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ELECTED LIST" sheetId="1" r:id="rId1"/>
    <sheet name="Sheet2" sheetId="2" r:id="rId2"/>
    <sheet name="Sheet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</calcChain>
</file>

<file path=xl/sharedStrings.xml><?xml version="1.0" encoding="utf-8"?>
<sst xmlns="http://schemas.openxmlformats.org/spreadsheetml/2006/main" count="40" uniqueCount="30">
  <si>
    <t>CoCubes Id</t>
  </si>
  <si>
    <t>Name</t>
  </si>
  <si>
    <t>College</t>
  </si>
  <si>
    <t>Jonnakuti Lavanya</t>
  </si>
  <si>
    <t>Bonda Amani</t>
  </si>
  <si>
    <t>Yedida Tripurendra Kowshik</t>
  </si>
  <si>
    <t>Addala Pushpak Anish</t>
  </si>
  <si>
    <t>Bhadriraju Satya Prabha Sri Sravya</t>
  </si>
  <si>
    <t>Devarapalli Sai Meghana</t>
  </si>
  <si>
    <t>Pullela Akhila</t>
  </si>
  <si>
    <t>Rolla V Sree Bhavana Manjusha</t>
  </si>
  <si>
    <t>Uppuluri Krishna Chaitanya</t>
  </si>
  <si>
    <t>Pullela Sai Sanjusha</t>
  </si>
  <si>
    <t>Krishna Sahitya Sudharsanam</t>
  </si>
  <si>
    <t>S.NO</t>
  </si>
  <si>
    <t>12A91A04A5</t>
  </si>
  <si>
    <t>12A91A04H0</t>
  </si>
  <si>
    <t>12A91A0344</t>
  </si>
  <si>
    <t>12A91A0482</t>
  </si>
  <si>
    <t>12A91A0467</t>
  </si>
  <si>
    <t>12A91A04N4</t>
  </si>
  <si>
    <t>12A91A04C2</t>
  </si>
  <si>
    <t>12A91A04C7</t>
  </si>
  <si>
    <t>12A91A0476</t>
  </si>
  <si>
    <t>12A91A0441</t>
  </si>
  <si>
    <t>12A91A0303</t>
  </si>
  <si>
    <t>REGD NO</t>
  </si>
  <si>
    <t>AEC</t>
  </si>
  <si>
    <t>BRANCH</t>
  </si>
  <si>
    <t>CAPGEMINI SELECTED LIST (B.TECH)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</si>
</sst>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40"/>
      </bottom>
      <diagonal/>
    </border>
  </borders>
  <cellStyleXfs count="2">
    <xf numFmtId="0" fontId="0" fillId="0" borderId="0"/>
    <xf numFmtId="0" fontId="1" fillId="0" borderId="2"/>
  </cellStyleXfs>
  <cellXfs count="10">
    <xf numFmtId="0" fontId="0" fillId="0" borderId="0" xfId="0"/>
    <xf numFmtId="0" fontId="3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1" applyFont="1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</cellXfs>
  <cellStyles count="2">
    <cellStyle name="ContentStyle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IVE\2016%20INFORMATION\2015-16%20DATABASE\2015-16%20B.TECH%20DATABASE\2015-16%20B.TECH%20%20TOTAL%20DATABASE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nsole "/>
      <sheetName val="ALL COLLEGES DATA "/>
    </sheetNames>
    <sheetDataSet>
      <sheetData sheetId="0"/>
      <sheetData sheetId="1">
        <row r="2">
          <cell r="B2" t="str">
            <v>12A91A0101</v>
          </cell>
          <cell r="C2" t="str">
            <v>Miss AKULA SRI LATHA</v>
          </cell>
          <cell r="D2" t="str">
            <v>ADITYA</v>
          </cell>
          <cell r="E2" t="str">
            <v>CIVIL</v>
          </cell>
        </row>
        <row r="3">
          <cell r="B3" t="str">
            <v>12A91A0102</v>
          </cell>
          <cell r="C3" t="str">
            <v>Miss ALLU VENKATA RAMYA</v>
          </cell>
          <cell r="D3" t="str">
            <v>ADITYA</v>
          </cell>
          <cell r="E3" t="str">
            <v>CIVIL</v>
          </cell>
        </row>
        <row r="4">
          <cell r="B4" t="str">
            <v>12A91A0103</v>
          </cell>
          <cell r="C4" t="str">
            <v>Mr. ANISH KUMAR JAISWAL</v>
          </cell>
          <cell r="D4" t="str">
            <v>ADITYA</v>
          </cell>
          <cell r="E4" t="str">
            <v>CIVIL</v>
          </cell>
        </row>
        <row r="5">
          <cell r="B5" t="str">
            <v>12A91A0104</v>
          </cell>
          <cell r="C5" t="str">
            <v>Mr. PASUPULETI SUBRAHMANYAM</v>
          </cell>
          <cell r="D5" t="str">
            <v>ADITYA</v>
          </cell>
          <cell r="E5" t="str">
            <v>CIVIL</v>
          </cell>
        </row>
        <row r="6">
          <cell r="B6" t="str">
            <v>12A91A0105</v>
          </cell>
          <cell r="C6" t="str">
            <v>Mr. BINIT JHA</v>
          </cell>
          <cell r="D6" t="str">
            <v>ADITYA</v>
          </cell>
          <cell r="E6" t="str">
            <v>CIVIL</v>
          </cell>
        </row>
        <row r="7">
          <cell r="B7" t="str">
            <v>12A91A0106</v>
          </cell>
          <cell r="C7" t="str">
            <v>Mr. BURA BALA RAMKUMAR</v>
          </cell>
          <cell r="D7" t="str">
            <v>ADITYA</v>
          </cell>
          <cell r="E7" t="str">
            <v>CIVIL</v>
          </cell>
        </row>
        <row r="8">
          <cell r="B8" t="str">
            <v>12A91A0107</v>
          </cell>
          <cell r="C8" t="str">
            <v>Mr. PESINGI VEERA BABU</v>
          </cell>
          <cell r="D8" t="str">
            <v>ADITYA</v>
          </cell>
          <cell r="E8" t="str">
            <v>CIVIL</v>
          </cell>
        </row>
        <row r="9">
          <cell r="B9" t="str">
            <v>12A91A0108</v>
          </cell>
          <cell r="C9" t="str">
            <v>Mr. CHIPPALA SIVAJI</v>
          </cell>
          <cell r="D9" t="str">
            <v>ADITYA</v>
          </cell>
          <cell r="E9" t="str">
            <v>CIVIL</v>
          </cell>
        </row>
        <row r="10">
          <cell r="B10" t="str">
            <v>12A91A0109</v>
          </cell>
          <cell r="C10" t="str">
            <v>Mr. CHOLLANGI VENKATA KAILASH</v>
          </cell>
          <cell r="D10" t="str">
            <v>ADITYA</v>
          </cell>
          <cell r="E10" t="str">
            <v>CIVIL</v>
          </cell>
        </row>
        <row r="11">
          <cell r="B11" t="str">
            <v>12A91A0110</v>
          </cell>
          <cell r="C11" t="str">
            <v>Mr. DAMISETTI JOGESWARA SESHA KUMAR SATYAM</v>
          </cell>
          <cell r="D11" t="str">
            <v>ADITYA</v>
          </cell>
          <cell r="E11" t="str">
            <v>CIVIL</v>
          </cell>
        </row>
        <row r="12">
          <cell r="B12" t="str">
            <v>12A91A0111</v>
          </cell>
          <cell r="C12" t="str">
            <v>Miss DANDANGI RAMANI</v>
          </cell>
          <cell r="D12" t="str">
            <v>ADITYA</v>
          </cell>
          <cell r="E12" t="str">
            <v>CIVIL</v>
          </cell>
        </row>
        <row r="13">
          <cell r="B13" t="str">
            <v>12A91A0112</v>
          </cell>
          <cell r="C13" t="str">
            <v>Miss DEVISETTI LAHARI</v>
          </cell>
          <cell r="D13" t="str">
            <v>ADITYA</v>
          </cell>
          <cell r="E13" t="str">
            <v>CIVIL</v>
          </cell>
        </row>
        <row r="14">
          <cell r="B14" t="str">
            <v>12A91A0113</v>
          </cell>
          <cell r="C14" t="str">
            <v>Mr. EADA MOHITH REDDY</v>
          </cell>
          <cell r="D14" t="str">
            <v>ADITYA</v>
          </cell>
          <cell r="E14" t="str">
            <v>CIVIL</v>
          </cell>
        </row>
        <row r="15">
          <cell r="B15" t="str">
            <v>12A91A0114</v>
          </cell>
          <cell r="C15" t="str">
            <v>Mr. GOLLAPALLI VENKATA NAGABHUSHAN</v>
          </cell>
          <cell r="D15" t="str">
            <v>ADITYA</v>
          </cell>
          <cell r="E15" t="str">
            <v>CIVIL</v>
          </cell>
        </row>
        <row r="16">
          <cell r="B16" t="str">
            <v>12A91A0115</v>
          </cell>
          <cell r="C16" t="str">
            <v>Mr. KANDULA VEERA VENKATA RAMANA</v>
          </cell>
          <cell r="D16" t="str">
            <v>ADITYA</v>
          </cell>
          <cell r="E16" t="str">
            <v>CIVIL</v>
          </cell>
        </row>
        <row r="17">
          <cell r="B17" t="str">
            <v>12A91A0116</v>
          </cell>
          <cell r="C17" t="str">
            <v>Mr. JHALENDRA YADAV</v>
          </cell>
          <cell r="D17" t="str">
            <v>ADITYA</v>
          </cell>
          <cell r="E17" t="str">
            <v>CIVIL</v>
          </cell>
        </row>
        <row r="18">
          <cell r="B18" t="str">
            <v>12A91A0117</v>
          </cell>
          <cell r="C18" t="str">
            <v>Mr. KARRI GANGADHARA REDDY</v>
          </cell>
          <cell r="D18" t="str">
            <v>ADITYA</v>
          </cell>
          <cell r="E18" t="str">
            <v>CIVIL</v>
          </cell>
        </row>
        <row r="19">
          <cell r="B19" t="str">
            <v>12A91A0118</v>
          </cell>
          <cell r="C19" t="str">
            <v>Mr. KALADI SUDHEER KUMAR</v>
          </cell>
          <cell r="D19" t="str">
            <v>ADITYA</v>
          </cell>
          <cell r="E19" t="str">
            <v>CIVIL</v>
          </cell>
        </row>
        <row r="20">
          <cell r="B20" t="str">
            <v>12A91A0119</v>
          </cell>
          <cell r="C20" t="str">
            <v>Mr. KAPPALA RAVI KIRAN</v>
          </cell>
          <cell r="D20" t="str">
            <v>ADITYA</v>
          </cell>
          <cell r="E20" t="str">
            <v>CIVIL</v>
          </cell>
        </row>
        <row r="21">
          <cell r="B21" t="str">
            <v>12A91A0120</v>
          </cell>
          <cell r="C21" t="str">
            <v>Miss KARAGANI DURGA SRAVANI</v>
          </cell>
          <cell r="D21" t="str">
            <v>ADITYA</v>
          </cell>
          <cell r="E21" t="str">
            <v>CIVIL</v>
          </cell>
        </row>
        <row r="22">
          <cell r="B22" t="str">
            <v>12A91A0121</v>
          </cell>
          <cell r="C22" t="str">
            <v>Mr. KARRA KIRAN KUMAR</v>
          </cell>
          <cell r="D22" t="str">
            <v>ADITYA</v>
          </cell>
          <cell r="E22" t="str">
            <v>CIVIL</v>
          </cell>
        </row>
        <row r="23">
          <cell r="B23" t="str">
            <v>12A91A0122</v>
          </cell>
          <cell r="C23" t="str">
            <v>Mr. KEDARISETTI NAGA MANIKANTA</v>
          </cell>
          <cell r="D23" t="str">
            <v>ADITYA</v>
          </cell>
          <cell r="E23" t="str">
            <v>CIVIL</v>
          </cell>
        </row>
        <row r="24">
          <cell r="B24" t="str">
            <v>12A91A0123</v>
          </cell>
          <cell r="C24" t="str">
            <v>Mr. KOTTEDA SHIV SAI</v>
          </cell>
          <cell r="D24" t="str">
            <v>ADITYA</v>
          </cell>
          <cell r="E24" t="str">
            <v>CIVIL</v>
          </cell>
        </row>
        <row r="25">
          <cell r="B25" t="str">
            <v>12A91A0124</v>
          </cell>
          <cell r="C25" t="str">
            <v>Mr. MOPATI SRI RAM NIKHITH</v>
          </cell>
          <cell r="D25" t="str">
            <v>ADITYA</v>
          </cell>
          <cell r="E25" t="str">
            <v>CIVIL</v>
          </cell>
        </row>
        <row r="26">
          <cell r="B26" t="str">
            <v>12A91A0125</v>
          </cell>
          <cell r="C26" t="str">
            <v>Mr. MALLADI KRISHNA TEJA</v>
          </cell>
          <cell r="D26" t="str">
            <v>ADITYA</v>
          </cell>
          <cell r="E26" t="str">
            <v>CIVIL</v>
          </cell>
        </row>
        <row r="27">
          <cell r="B27" t="str">
            <v>12A91A0126</v>
          </cell>
          <cell r="C27" t="str">
            <v>Mr. MAVULURI V V S D VARA PRASAD</v>
          </cell>
          <cell r="D27" t="str">
            <v>ADITYA</v>
          </cell>
          <cell r="E27" t="str">
            <v>CIVIL</v>
          </cell>
        </row>
        <row r="28">
          <cell r="B28" t="str">
            <v>12A91A0127</v>
          </cell>
          <cell r="C28" t="str">
            <v>Mr. Md ABDUL KAREEM</v>
          </cell>
          <cell r="D28" t="str">
            <v>ADITYA</v>
          </cell>
          <cell r="E28" t="str">
            <v>CIVIL</v>
          </cell>
        </row>
        <row r="29">
          <cell r="B29" t="str">
            <v>12A91A0128</v>
          </cell>
          <cell r="C29" t="str">
            <v>Mr. MD TAUSEEF</v>
          </cell>
          <cell r="D29" t="str">
            <v>ADITYA</v>
          </cell>
          <cell r="E29" t="str">
            <v>CIVIL</v>
          </cell>
        </row>
        <row r="30">
          <cell r="B30" t="str">
            <v>12A91A0129</v>
          </cell>
          <cell r="C30" t="str">
            <v>Mr. MOHAMMAD NIYAZ ALI</v>
          </cell>
          <cell r="D30" t="str">
            <v>ADITYA</v>
          </cell>
          <cell r="E30" t="str">
            <v>CIVIL</v>
          </cell>
        </row>
        <row r="31">
          <cell r="B31" t="str">
            <v>12A91A0130</v>
          </cell>
          <cell r="C31" t="str">
            <v>Miss MULASA DEVI ANUSHA</v>
          </cell>
          <cell r="D31" t="str">
            <v>ADITYA</v>
          </cell>
          <cell r="E31" t="str">
            <v>CIVIL</v>
          </cell>
        </row>
        <row r="32">
          <cell r="B32" t="str">
            <v>12A91A0131</v>
          </cell>
          <cell r="C32" t="str">
            <v>Mr. NARAKULA VENKATA SIVA SAI TEJA</v>
          </cell>
          <cell r="D32" t="str">
            <v>ADITYA</v>
          </cell>
          <cell r="E32" t="str">
            <v>CIVIL</v>
          </cell>
        </row>
        <row r="33">
          <cell r="B33" t="str">
            <v>12A91A0132</v>
          </cell>
          <cell r="C33" t="str">
            <v>Miss NAKKA VENKATA NAGA LALITHA</v>
          </cell>
          <cell r="D33" t="str">
            <v>ADITYA</v>
          </cell>
          <cell r="E33" t="str">
            <v>CIVIL</v>
          </cell>
        </row>
        <row r="34">
          <cell r="B34" t="str">
            <v>12A91A0133</v>
          </cell>
          <cell r="C34" t="str">
            <v>Miss MOHAMMAD SHABEENA</v>
          </cell>
          <cell r="D34" t="str">
            <v>ADITYA</v>
          </cell>
          <cell r="E34" t="str">
            <v>CIVIL</v>
          </cell>
        </row>
        <row r="35">
          <cell r="B35" t="str">
            <v>12A91A0134</v>
          </cell>
          <cell r="C35" t="str">
            <v>Mr. ODURI SATISH</v>
          </cell>
          <cell r="D35" t="str">
            <v>ADITYA</v>
          </cell>
          <cell r="E35" t="str">
            <v>CIVIL</v>
          </cell>
        </row>
        <row r="36">
          <cell r="B36" t="str">
            <v>12A91A0135</v>
          </cell>
          <cell r="C36" t="str">
            <v>Mr. PENUPOTHULA JAGADESH NAIDU</v>
          </cell>
          <cell r="D36" t="str">
            <v>ADITYA</v>
          </cell>
          <cell r="E36" t="str">
            <v>CIVIL</v>
          </cell>
        </row>
        <row r="37">
          <cell r="B37" t="str">
            <v>12A91A0136</v>
          </cell>
          <cell r="C37" t="str">
            <v>Mr. PALIKA SIVA RAM SUNIL</v>
          </cell>
          <cell r="D37" t="str">
            <v>ADITYA</v>
          </cell>
          <cell r="E37" t="str">
            <v>CIVIL</v>
          </cell>
        </row>
        <row r="38">
          <cell r="B38" t="str">
            <v>12A91A0137</v>
          </cell>
          <cell r="C38" t="str">
            <v>Mr. PALIKI RAMYA SRI</v>
          </cell>
          <cell r="D38" t="str">
            <v>ADITYA</v>
          </cell>
          <cell r="E38" t="str">
            <v>CIVIL</v>
          </cell>
        </row>
        <row r="39">
          <cell r="B39" t="str">
            <v>12A91A0138</v>
          </cell>
          <cell r="C39" t="str">
            <v>Mr. BATCHALA VINEEL PRASANTH</v>
          </cell>
          <cell r="D39" t="str">
            <v>ADITYA</v>
          </cell>
          <cell r="E39" t="str">
            <v>CIVIL</v>
          </cell>
        </row>
        <row r="40">
          <cell r="B40" t="str">
            <v>12A91A0139</v>
          </cell>
          <cell r="C40" t="str">
            <v>Mr. PENDYALA RAMAKRISHNA</v>
          </cell>
          <cell r="D40" t="str">
            <v>ADITYA</v>
          </cell>
          <cell r="E40" t="str">
            <v>CIVIL</v>
          </cell>
        </row>
        <row r="41">
          <cell r="B41" t="str">
            <v>12A91A0140</v>
          </cell>
          <cell r="C41" t="str">
            <v>Mr. PRADUM THAPA CHHETRI</v>
          </cell>
          <cell r="D41" t="str">
            <v>ADITYA</v>
          </cell>
          <cell r="E41" t="str">
            <v>CIVIL</v>
          </cell>
        </row>
        <row r="42">
          <cell r="B42" t="str">
            <v>12A91A0141</v>
          </cell>
          <cell r="C42" t="str">
            <v>Mr. PRASHANT BASNET</v>
          </cell>
          <cell r="D42" t="str">
            <v>ADITYA</v>
          </cell>
          <cell r="E42" t="str">
            <v>CIVIL</v>
          </cell>
        </row>
        <row r="43">
          <cell r="B43" t="str">
            <v>12A91A0143</v>
          </cell>
          <cell r="C43" t="str">
            <v>Mr. ROLUPALLI RAVIKIRAN REDDY</v>
          </cell>
          <cell r="D43" t="str">
            <v>ADITYA</v>
          </cell>
          <cell r="E43" t="str">
            <v>CIVIL</v>
          </cell>
        </row>
        <row r="44">
          <cell r="B44" t="str">
            <v>12A91A0144</v>
          </cell>
          <cell r="C44" t="str">
            <v>Mr. SANTOSH KUMAR MANDAL</v>
          </cell>
          <cell r="D44" t="str">
            <v>ADITYA</v>
          </cell>
          <cell r="E44" t="str">
            <v>CIVIL</v>
          </cell>
        </row>
        <row r="45">
          <cell r="B45" t="str">
            <v>12A91A0145</v>
          </cell>
          <cell r="C45" t="str">
            <v>Mr. SHREERAM PAUDYAL</v>
          </cell>
          <cell r="D45" t="str">
            <v>ADITYA</v>
          </cell>
          <cell r="E45" t="str">
            <v>CIVIL</v>
          </cell>
        </row>
        <row r="46">
          <cell r="B46" t="str">
            <v>12A91A0146</v>
          </cell>
          <cell r="C46" t="str">
            <v>Mr. SINGAMPALLI A R KRISHNA</v>
          </cell>
          <cell r="D46" t="str">
            <v>ADITYA</v>
          </cell>
          <cell r="E46" t="str">
            <v>CIVIL</v>
          </cell>
        </row>
        <row r="47">
          <cell r="B47" t="str">
            <v>12A91A0147</v>
          </cell>
          <cell r="C47" t="str">
            <v>Mr. BOOSALA SRAVAN KUMAR</v>
          </cell>
          <cell r="D47" t="str">
            <v>ADITYA</v>
          </cell>
          <cell r="E47" t="str">
            <v>CIVIL</v>
          </cell>
        </row>
        <row r="48">
          <cell r="B48" t="str">
            <v>12A91A0148</v>
          </cell>
          <cell r="C48" t="str">
            <v>Mr. POLIMERU SURYA PRAKASH RAO</v>
          </cell>
          <cell r="D48" t="str">
            <v>ADITYA</v>
          </cell>
          <cell r="E48" t="str">
            <v>CIVIL</v>
          </cell>
        </row>
        <row r="49">
          <cell r="B49" t="str">
            <v>12A91A0149</v>
          </cell>
          <cell r="C49" t="str">
            <v>Mr. THOTAKURA SATYA PHANI</v>
          </cell>
          <cell r="D49" t="str">
            <v>ADITYA</v>
          </cell>
          <cell r="E49" t="str">
            <v>CIVIL</v>
          </cell>
        </row>
        <row r="50">
          <cell r="B50" t="str">
            <v>12A91A0150</v>
          </cell>
          <cell r="C50" t="str">
            <v>Mr. TIRUMALASETTI VEERABABU</v>
          </cell>
          <cell r="D50" t="str">
            <v>ADITYA</v>
          </cell>
          <cell r="E50" t="str">
            <v>CIVIL</v>
          </cell>
        </row>
        <row r="51">
          <cell r="B51" t="str">
            <v>12A91A0151</v>
          </cell>
          <cell r="C51" t="str">
            <v>Mr. VANTHU RAMESH</v>
          </cell>
          <cell r="D51" t="str">
            <v>ADITYA</v>
          </cell>
          <cell r="E51" t="str">
            <v>CIVIL</v>
          </cell>
        </row>
        <row r="52">
          <cell r="B52" t="str">
            <v>12A91A0152</v>
          </cell>
          <cell r="C52" t="str">
            <v>Mr. VARRE VENKATESH</v>
          </cell>
          <cell r="D52" t="str">
            <v>ADITYA</v>
          </cell>
          <cell r="E52" t="str">
            <v>CIVIL</v>
          </cell>
        </row>
        <row r="53">
          <cell r="B53" t="str">
            <v>12A91A0153</v>
          </cell>
          <cell r="C53" t="str">
            <v>Mr. VELISETTI JAJI VENKATA KISHORE</v>
          </cell>
          <cell r="D53" t="str">
            <v>ADITYA</v>
          </cell>
          <cell r="E53" t="str">
            <v>CIVIL</v>
          </cell>
        </row>
        <row r="54">
          <cell r="B54" t="str">
            <v>12A91A0154</v>
          </cell>
          <cell r="C54" t="str">
            <v>Mr. YAMALA LEELA KRISHNA RAO</v>
          </cell>
          <cell r="D54" t="str">
            <v>ADITYA</v>
          </cell>
          <cell r="E54" t="str">
            <v>CIVIL</v>
          </cell>
        </row>
        <row r="55">
          <cell r="B55" t="str">
            <v>12A91A0155</v>
          </cell>
          <cell r="C55" t="str">
            <v>Mr. YARLAGADDA ARAVIND</v>
          </cell>
          <cell r="D55" t="str">
            <v>ADITYA</v>
          </cell>
          <cell r="E55" t="str">
            <v>CIVIL</v>
          </cell>
        </row>
        <row r="56">
          <cell r="B56" t="str">
            <v>12A91A0156</v>
          </cell>
          <cell r="C56" t="str">
            <v>Mr. YARRA KRISHNA SEKHAR</v>
          </cell>
          <cell r="D56" t="str">
            <v>ADITYA</v>
          </cell>
          <cell r="E56" t="str">
            <v>CIVIL</v>
          </cell>
        </row>
        <row r="57">
          <cell r="B57" t="str">
            <v>12A91A0157</v>
          </cell>
          <cell r="C57" t="str">
            <v>Mr. YENDREDDY VENKATA SASIKANTH REDDY</v>
          </cell>
          <cell r="D57" t="str">
            <v>ADITYA</v>
          </cell>
          <cell r="E57" t="str">
            <v>CIVIL</v>
          </cell>
        </row>
        <row r="58">
          <cell r="B58" t="str">
            <v>12A91A0158</v>
          </cell>
          <cell r="C58" t="str">
            <v>Miss GANDHAM LYDIA</v>
          </cell>
          <cell r="D58" t="str">
            <v>ADITYA</v>
          </cell>
          <cell r="E58" t="str">
            <v>CIVIL</v>
          </cell>
        </row>
        <row r="59">
          <cell r="B59" t="str">
            <v>12A91A0159</v>
          </cell>
          <cell r="C59" t="str">
            <v>Miss KADALI SINDHUJA</v>
          </cell>
          <cell r="D59" t="str">
            <v>ADITYA</v>
          </cell>
          <cell r="E59" t="str">
            <v>CIVIL</v>
          </cell>
        </row>
        <row r="60">
          <cell r="B60" t="str">
            <v>12A91A0160</v>
          </cell>
          <cell r="C60" t="str">
            <v>Mr. VALLABHANENI ESWARARAO</v>
          </cell>
          <cell r="D60" t="str">
            <v>ADITYA</v>
          </cell>
          <cell r="E60" t="str">
            <v>CIVIL</v>
          </cell>
        </row>
        <row r="61">
          <cell r="B61" t="str">
            <v>12A91A0161</v>
          </cell>
          <cell r="C61" t="str">
            <v>Miss AKASAPU POOJITHA</v>
          </cell>
          <cell r="D61" t="str">
            <v>ADITYA</v>
          </cell>
          <cell r="E61" t="str">
            <v>CIVIL</v>
          </cell>
        </row>
        <row r="62">
          <cell r="B62" t="str">
            <v>12A91A0162</v>
          </cell>
          <cell r="C62" t="str">
            <v>Mr. ANGARA RAGHU</v>
          </cell>
          <cell r="D62" t="str">
            <v>ADITYA</v>
          </cell>
          <cell r="E62" t="str">
            <v>CIVIL</v>
          </cell>
        </row>
        <row r="63">
          <cell r="B63" t="str">
            <v>12A91A0163</v>
          </cell>
          <cell r="C63" t="str">
            <v>Mr. ANIMESH DEBNATH</v>
          </cell>
          <cell r="D63" t="str">
            <v>ADITYA</v>
          </cell>
          <cell r="E63" t="str">
            <v>CIVIL</v>
          </cell>
        </row>
        <row r="64">
          <cell r="B64" t="str">
            <v>12A91A0164</v>
          </cell>
          <cell r="C64" t="str">
            <v>Mr. BHUNESH PRASAD CHAUHAN</v>
          </cell>
          <cell r="D64" t="str">
            <v>ADITYA</v>
          </cell>
          <cell r="E64" t="str">
            <v>CIVIL</v>
          </cell>
        </row>
        <row r="65">
          <cell r="B65" t="str">
            <v>12A91A0165</v>
          </cell>
          <cell r="C65" t="str">
            <v>Mr. YEPUGANTI PHANICHANDU</v>
          </cell>
          <cell r="D65" t="str">
            <v>ADITYA</v>
          </cell>
          <cell r="E65" t="str">
            <v>CIVIL</v>
          </cell>
        </row>
        <row r="66">
          <cell r="B66" t="str">
            <v>12A91A0166</v>
          </cell>
          <cell r="C66" t="str">
            <v>Mr. BODDU AMAR VENKATESH</v>
          </cell>
          <cell r="D66" t="str">
            <v>ADITYA</v>
          </cell>
          <cell r="E66" t="str">
            <v>CIVIL</v>
          </cell>
        </row>
        <row r="67">
          <cell r="B67" t="str">
            <v>12A91A0167</v>
          </cell>
          <cell r="C67" t="str">
            <v>Miss BOLLA UJWALA</v>
          </cell>
          <cell r="D67" t="str">
            <v>ADITYA</v>
          </cell>
          <cell r="E67" t="str">
            <v>CIVIL</v>
          </cell>
        </row>
        <row r="68">
          <cell r="B68" t="str">
            <v>12A91A0168</v>
          </cell>
          <cell r="C68" t="str">
            <v>Mr. CHEERLA PRABHU TEJA</v>
          </cell>
          <cell r="D68" t="str">
            <v>ADITYA</v>
          </cell>
          <cell r="E68" t="str">
            <v>CIVIL</v>
          </cell>
        </row>
        <row r="69">
          <cell r="B69" t="str">
            <v>12A91A0169</v>
          </cell>
          <cell r="C69" t="str">
            <v>Mr. DADI RAMA PRASAD</v>
          </cell>
          <cell r="D69" t="str">
            <v>ADITYA</v>
          </cell>
          <cell r="E69" t="str">
            <v>CIVIL</v>
          </cell>
        </row>
        <row r="70">
          <cell r="B70" t="str">
            <v>12A91A0170</v>
          </cell>
          <cell r="C70" t="str">
            <v>Mr. DANGETI VEERENDRA</v>
          </cell>
          <cell r="D70" t="str">
            <v>ADITYA</v>
          </cell>
          <cell r="E70" t="str">
            <v>CIVIL</v>
          </cell>
        </row>
        <row r="71">
          <cell r="B71" t="str">
            <v>12A91A0171</v>
          </cell>
          <cell r="C71" t="str">
            <v>Miss DUGGIRALA SURYA LAKSHMI DEVI</v>
          </cell>
          <cell r="D71" t="str">
            <v>ADITYA</v>
          </cell>
          <cell r="E71" t="str">
            <v>CIVIL</v>
          </cell>
        </row>
        <row r="72">
          <cell r="B72" t="str">
            <v>12A91A0172</v>
          </cell>
          <cell r="C72" t="str">
            <v>Mr. MADHIRA DURGA DATTATREYA SARMA</v>
          </cell>
          <cell r="D72" t="str">
            <v>ADITYA</v>
          </cell>
          <cell r="E72" t="str">
            <v>CIVIL</v>
          </cell>
        </row>
        <row r="73">
          <cell r="B73" t="str">
            <v>12A91A0173</v>
          </cell>
          <cell r="C73" t="str">
            <v>Mr. GAUTAM KUMAR</v>
          </cell>
          <cell r="D73" t="str">
            <v>ADITYA</v>
          </cell>
          <cell r="E73" t="str">
            <v>CIVIL</v>
          </cell>
        </row>
        <row r="74">
          <cell r="B74" t="str">
            <v>12A91A0174</v>
          </cell>
          <cell r="C74" t="str">
            <v>Mr. GORAPALLI N SATYANARAYANA</v>
          </cell>
          <cell r="D74" t="str">
            <v>ADITYA</v>
          </cell>
          <cell r="E74" t="str">
            <v>CIVIL</v>
          </cell>
        </row>
        <row r="75">
          <cell r="B75" t="str">
            <v>12A91A0175</v>
          </cell>
          <cell r="C75" t="str">
            <v>Mr. GURAJARAPU PHANILOVAKUMAR</v>
          </cell>
          <cell r="D75" t="str">
            <v>ADITYA</v>
          </cell>
          <cell r="E75" t="str">
            <v>CIVIL</v>
          </cell>
        </row>
        <row r="76">
          <cell r="B76" t="str">
            <v>12A91A0177</v>
          </cell>
          <cell r="C76" t="str">
            <v>Mr. KALAGAPUDI PRAKASH</v>
          </cell>
          <cell r="D76" t="str">
            <v>ADITYA</v>
          </cell>
          <cell r="E76" t="str">
            <v>CIVIL</v>
          </cell>
        </row>
        <row r="77">
          <cell r="B77" t="str">
            <v>12A91A0178</v>
          </cell>
          <cell r="C77" t="str">
            <v>Mr. KAMILI SRINIVAS</v>
          </cell>
          <cell r="D77" t="str">
            <v>ADITYA</v>
          </cell>
          <cell r="E77" t="str">
            <v>CIVIL</v>
          </cell>
        </row>
        <row r="78">
          <cell r="B78" t="str">
            <v>12A91A0179</v>
          </cell>
          <cell r="C78" t="str">
            <v>Mr. KANKANALA MANOJ PRUDVI</v>
          </cell>
          <cell r="D78" t="str">
            <v>ADITYA</v>
          </cell>
          <cell r="E78" t="str">
            <v>CIVIL</v>
          </cell>
        </row>
        <row r="79">
          <cell r="B79" t="str">
            <v>12A91A0180</v>
          </cell>
          <cell r="C79" t="str">
            <v>Mr. KARRI PRADEEP VARMA</v>
          </cell>
          <cell r="D79" t="str">
            <v>ADITYA</v>
          </cell>
          <cell r="E79" t="str">
            <v>CIVIL</v>
          </cell>
        </row>
        <row r="80">
          <cell r="B80" t="str">
            <v>12A91A0181</v>
          </cell>
          <cell r="C80" t="str">
            <v>Miss KONCHA NAGA DEVI</v>
          </cell>
          <cell r="D80" t="str">
            <v>ADITYA</v>
          </cell>
          <cell r="E80" t="str">
            <v>CIVIL</v>
          </cell>
        </row>
        <row r="81">
          <cell r="B81" t="str">
            <v>12A91A0182</v>
          </cell>
          <cell r="C81" t="str">
            <v>Mr. KALADI KUMAR SWAMY</v>
          </cell>
          <cell r="D81" t="str">
            <v>ADITYA</v>
          </cell>
          <cell r="E81" t="str">
            <v>CIVIL</v>
          </cell>
        </row>
        <row r="82">
          <cell r="B82" t="str">
            <v>12A91A0184</v>
          </cell>
          <cell r="C82" t="str">
            <v>Miss MANDAVA SHARON ROJA</v>
          </cell>
          <cell r="D82" t="str">
            <v>ADITYA</v>
          </cell>
          <cell r="E82" t="str">
            <v>CIVIL</v>
          </cell>
        </row>
        <row r="83">
          <cell r="B83" t="str">
            <v>12A91A0185</v>
          </cell>
          <cell r="C83" t="str">
            <v>Mr. NALLA SANDEEP</v>
          </cell>
          <cell r="D83" t="str">
            <v>ADITYA</v>
          </cell>
          <cell r="E83" t="str">
            <v>CIVIL</v>
          </cell>
        </row>
        <row r="84">
          <cell r="B84" t="str">
            <v>12A91A0186</v>
          </cell>
          <cell r="C84" t="str">
            <v>Mr. NALLABALLI RAVI</v>
          </cell>
          <cell r="D84" t="str">
            <v>ADITYA</v>
          </cell>
          <cell r="E84" t="str">
            <v>CIVIL</v>
          </cell>
        </row>
        <row r="85">
          <cell r="B85" t="str">
            <v>12A91A0188</v>
          </cell>
          <cell r="C85" t="str">
            <v>Mr. KARANAM VEERA AJAY KUMAR</v>
          </cell>
          <cell r="D85" t="str">
            <v>ADITYA</v>
          </cell>
          <cell r="E85" t="str">
            <v>CIVIL</v>
          </cell>
        </row>
        <row r="86">
          <cell r="B86" t="str">
            <v>12A91A0189</v>
          </cell>
          <cell r="C86" t="str">
            <v>Mr. NARAGANI SUDHEER KUMAR</v>
          </cell>
          <cell r="D86" t="str">
            <v>ADITYA</v>
          </cell>
          <cell r="E86" t="str">
            <v>CIVIL</v>
          </cell>
        </row>
        <row r="87">
          <cell r="B87" t="str">
            <v>12A91A0190</v>
          </cell>
          <cell r="C87" t="str">
            <v>Mr. NILESH MANDAL</v>
          </cell>
          <cell r="D87" t="str">
            <v>ADITYA</v>
          </cell>
          <cell r="E87" t="str">
            <v>CIVIL</v>
          </cell>
        </row>
        <row r="88">
          <cell r="B88" t="str">
            <v>12A91A0191</v>
          </cell>
          <cell r="C88" t="str">
            <v>Miss NULU NAGA SRAVANTHI</v>
          </cell>
          <cell r="D88" t="str">
            <v>ADITYA</v>
          </cell>
          <cell r="E88" t="str">
            <v>CIVIL</v>
          </cell>
        </row>
        <row r="89">
          <cell r="B89" t="str">
            <v>12A91A0192</v>
          </cell>
          <cell r="C89" t="str">
            <v>Mr. OGGU SRI RAM</v>
          </cell>
          <cell r="D89" t="str">
            <v>ADITYA</v>
          </cell>
          <cell r="E89" t="str">
            <v>CIVIL</v>
          </cell>
        </row>
        <row r="90">
          <cell r="B90" t="str">
            <v>12A91A0193</v>
          </cell>
          <cell r="C90" t="str">
            <v>Mr. PADALA RAGHU</v>
          </cell>
          <cell r="D90" t="str">
            <v>ADITYA</v>
          </cell>
          <cell r="E90" t="str">
            <v>CIVIL</v>
          </cell>
        </row>
        <row r="91">
          <cell r="B91" t="str">
            <v>12A91A0194</v>
          </cell>
          <cell r="C91" t="str">
            <v>Mr. PALLA SAI SRIKANTH</v>
          </cell>
          <cell r="D91" t="str">
            <v>ADITYA</v>
          </cell>
          <cell r="E91" t="str">
            <v>CIVIL</v>
          </cell>
        </row>
        <row r="92">
          <cell r="B92" t="str">
            <v>12A91A0195</v>
          </cell>
          <cell r="C92" t="str">
            <v>Miss PENNADA LAKKSHMI NAGA SATYA</v>
          </cell>
          <cell r="D92" t="str">
            <v>ADITYA</v>
          </cell>
          <cell r="E92" t="str">
            <v>CIVIL</v>
          </cell>
        </row>
        <row r="93">
          <cell r="B93" t="str">
            <v>12A91A0196</v>
          </cell>
          <cell r="C93" t="str">
            <v>Mr. PILLI ASHOK VEER</v>
          </cell>
          <cell r="D93" t="str">
            <v>ADITYA</v>
          </cell>
          <cell r="E93" t="str">
            <v>CIVIL</v>
          </cell>
        </row>
        <row r="94">
          <cell r="B94" t="str">
            <v>12A91A0197</v>
          </cell>
          <cell r="C94" t="str">
            <v>Mr. PILLI BHANU AVINASH KUMAR</v>
          </cell>
          <cell r="D94" t="str">
            <v>ADITYA</v>
          </cell>
          <cell r="E94" t="str">
            <v>CIVIL</v>
          </cell>
        </row>
        <row r="95">
          <cell r="B95" t="str">
            <v>12A91A0198</v>
          </cell>
          <cell r="C95" t="str">
            <v>Mr. PINIPE VARUN KANTH</v>
          </cell>
          <cell r="D95" t="str">
            <v>ADITYA</v>
          </cell>
          <cell r="E95" t="str">
            <v>CIVIL</v>
          </cell>
        </row>
        <row r="96">
          <cell r="B96" t="str">
            <v>12A91A0199</v>
          </cell>
          <cell r="C96" t="str">
            <v>Mr. POTHAMSETTI SAI KRISHNA REDDY</v>
          </cell>
          <cell r="D96" t="str">
            <v>ADITYA</v>
          </cell>
          <cell r="E96" t="str">
            <v>CIVIL</v>
          </cell>
        </row>
        <row r="97">
          <cell r="B97" t="str">
            <v>12A91A01A0</v>
          </cell>
          <cell r="C97" t="str">
            <v>Mr. PUNYAMANTHULA SAI SANJAY KUMAR</v>
          </cell>
          <cell r="D97" t="str">
            <v>ADITYA</v>
          </cell>
          <cell r="E97" t="str">
            <v>CIVIL</v>
          </cell>
        </row>
        <row r="98">
          <cell r="B98" t="str">
            <v>12A91A01A1</v>
          </cell>
          <cell r="C98" t="str">
            <v>Mr. RANJIT KUMAR YADAV</v>
          </cell>
          <cell r="D98" t="str">
            <v>ADITYA</v>
          </cell>
          <cell r="E98" t="str">
            <v>CIVIL</v>
          </cell>
        </row>
        <row r="99">
          <cell r="B99" t="str">
            <v>12A91A01A2</v>
          </cell>
          <cell r="C99" t="str">
            <v>Mr. ABNISH KUMAR SINGH</v>
          </cell>
          <cell r="D99" t="str">
            <v>ADITYA</v>
          </cell>
          <cell r="E99" t="str">
            <v>CIVIL</v>
          </cell>
        </row>
        <row r="100">
          <cell r="B100" t="str">
            <v>12A91A01A4</v>
          </cell>
          <cell r="C100" t="str">
            <v>Mr. SALIL RAJ ARYAL</v>
          </cell>
          <cell r="D100" t="str">
            <v>ADITYA</v>
          </cell>
          <cell r="E100" t="str">
            <v>CIVIL</v>
          </cell>
        </row>
        <row r="101">
          <cell r="B101" t="str">
            <v>12A91A01A5</v>
          </cell>
          <cell r="C101" t="str">
            <v>Mr. SHAIK GOUSE MOHIDDIN</v>
          </cell>
          <cell r="D101" t="str">
            <v>ADITYA</v>
          </cell>
          <cell r="E101" t="str">
            <v>CIVIL</v>
          </cell>
        </row>
        <row r="102">
          <cell r="B102" t="str">
            <v>12A91A01A6</v>
          </cell>
          <cell r="C102" t="str">
            <v>Mr. SHANKAR KUMAR SINGH MANDAL</v>
          </cell>
          <cell r="D102" t="str">
            <v>ADITYA</v>
          </cell>
          <cell r="E102" t="str">
            <v>CIVIL</v>
          </cell>
        </row>
        <row r="103">
          <cell r="B103" t="str">
            <v>12A91A01A7</v>
          </cell>
          <cell r="C103" t="str">
            <v>Miss SIDDELA VASAVI PRATHYUSHA</v>
          </cell>
          <cell r="D103" t="str">
            <v>ADITYA</v>
          </cell>
          <cell r="E103" t="str">
            <v>CIVIL</v>
          </cell>
        </row>
        <row r="104">
          <cell r="B104" t="str">
            <v>12A91A01A8</v>
          </cell>
          <cell r="C104" t="str">
            <v>Miss SRIKAKARLAPUDI PAVITHRA</v>
          </cell>
          <cell r="D104" t="str">
            <v>ADITYA</v>
          </cell>
          <cell r="E104" t="str">
            <v>CIVIL</v>
          </cell>
        </row>
        <row r="105">
          <cell r="B105" t="str">
            <v>12A91A01A9</v>
          </cell>
          <cell r="C105" t="str">
            <v>Miss SUNKARA BHARGAVI</v>
          </cell>
          <cell r="D105" t="str">
            <v>ADITYA</v>
          </cell>
          <cell r="E105" t="str">
            <v>CIVIL</v>
          </cell>
        </row>
        <row r="106">
          <cell r="B106" t="str">
            <v>12A91A01B0</v>
          </cell>
          <cell r="C106" t="str">
            <v>Miss VASAMSETTI GOWRI NAGA CHANDRA SIRISHA</v>
          </cell>
          <cell r="D106" t="str">
            <v>ADITYA</v>
          </cell>
          <cell r="E106" t="str">
            <v>CIVIL</v>
          </cell>
        </row>
        <row r="107">
          <cell r="B107" t="str">
            <v>12A91A01B1</v>
          </cell>
          <cell r="C107" t="str">
            <v>Miss VASAMSETTI KAVITHA</v>
          </cell>
          <cell r="D107" t="str">
            <v>ADITYA</v>
          </cell>
          <cell r="E107" t="str">
            <v>CIVIL</v>
          </cell>
        </row>
        <row r="108">
          <cell r="B108" t="str">
            <v>12A91A01B2</v>
          </cell>
          <cell r="C108" t="str">
            <v>Miss VEENA SAHITHI KRISHNA KANDIBOYINA</v>
          </cell>
          <cell r="D108" t="str">
            <v>ADITYA</v>
          </cell>
          <cell r="E108" t="str">
            <v>CIVIL</v>
          </cell>
        </row>
        <row r="109">
          <cell r="B109" t="str">
            <v>12A91A01B3</v>
          </cell>
          <cell r="C109" t="str">
            <v>Mr. VEGULLA VIVEK</v>
          </cell>
          <cell r="D109" t="str">
            <v>ADITYA</v>
          </cell>
          <cell r="E109" t="str">
            <v>CIVIL</v>
          </cell>
        </row>
        <row r="110">
          <cell r="B110" t="str">
            <v>12A91A01B4</v>
          </cell>
          <cell r="C110" t="str">
            <v>Mr. YEDIDA SRI RAM</v>
          </cell>
          <cell r="D110" t="str">
            <v>ADITYA</v>
          </cell>
          <cell r="E110" t="str">
            <v>CIVIL</v>
          </cell>
        </row>
        <row r="111">
          <cell r="B111" t="str">
            <v>12A91A01B5</v>
          </cell>
          <cell r="C111" t="str">
            <v>Mr. YARRAMSETTI SRINIVASA RAO</v>
          </cell>
          <cell r="D111" t="str">
            <v>ADITYA</v>
          </cell>
          <cell r="E111" t="str">
            <v>CIVIL</v>
          </cell>
        </row>
        <row r="112">
          <cell r="B112" t="str">
            <v>12A91A01B6</v>
          </cell>
          <cell r="C112" t="str">
            <v>Mr. DANDUPROLU ASHOK KUMAR</v>
          </cell>
          <cell r="D112" t="str">
            <v>ADITYA</v>
          </cell>
          <cell r="E112" t="str">
            <v>CIVIL</v>
          </cell>
        </row>
        <row r="113">
          <cell r="B113" t="str">
            <v>12A91A01B7</v>
          </cell>
          <cell r="C113" t="str">
            <v>Mr. MANAPURAM SAI SUDHEER</v>
          </cell>
          <cell r="D113" t="str">
            <v>ADITYA</v>
          </cell>
          <cell r="E113" t="str">
            <v>CIVIL</v>
          </cell>
        </row>
        <row r="114">
          <cell r="B114" t="str">
            <v>12A91A01B8</v>
          </cell>
          <cell r="C114" t="str">
            <v>Mr. GUNNAM SATYA KRISHNA</v>
          </cell>
          <cell r="D114" t="str">
            <v>ADITYA</v>
          </cell>
          <cell r="E114" t="str">
            <v>CIVIL</v>
          </cell>
        </row>
        <row r="115">
          <cell r="B115" t="str">
            <v>12A91A01B9</v>
          </cell>
          <cell r="C115" t="str">
            <v>Mr. AMBATI VINAY KUMAR</v>
          </cell>
          <cell r="D115" t="str">
            <v>ADITYA</v>
          </cell>
          <cell r="E115" t="str">
            <v>CIVIL</v>
          </cell>
        </row>
        <row r="116">
          <cell r="B116" t="str">
            <v>12A91A01C0</v>
          </cell>
          <cell r="C116" t="str">
            <v>Miss DASI TEJASWI</v>
          </cell>
          <cell r="D116" t="str">
            <v>ADITYA</v>
          </cell>
          <cell r="E116" t="str">
            <v>CIVIL</v>
          </cell>
        </row>
        <row r="117">
          <cell r="B117" t="str">
            <v>12A91A01C1</v>
          </cell>
          <cell r="C117" t="str">
            <v>Mr. GUJJU VAMSI KRISHNA</v>
          </cell>
          <cell r="D117" t="str">
            <v>ADITYA</v>
          </cell>
          <cell r="E117" t="str">
            <v>CIVIL</v>
          </cell>
        </row>
        <row r="118">
          <cell r="B118" t="str">
            <v>12A91A01C2</v>
          </cell>
          <cell r="C118" t="str">
            <v>Mr. NIDDANI PREM KUMAR</v>
          </cell>
          <cell r="D118" t="str">
            <v>ADITYA</v>
          </cell>
          <cell r="E118" t="str">
            <v>CIVIL</v>
          </cell>
        </row>
        <row r="119">
          <cell r="B119" t="str">
            <v>12A91A01C3</v>
          </cell>
          <cell r="C119" t="str">
            <v>Mr. KARAKA BHANU TEJA</v>
          </cell>
          <cell r="D119" t="str">
            <v>ADITYA</v>
          </cell>
          <cell r="E119" t="str">
            <v>CIVIL</v>
          </cell>
        </row>
        <row r="120">
          <cell r="B120" t="str">
            <v>12A91A01C4</v>
          </cell>
          <cell r="C120" t="str">
            <v>Mr. SATYA WARDHAN CHAVA</v>
          </cell>
          <cell r="D120" t="str">
            <v>ADITYA</v>
          </cell>
          <cell r="E120" t="str">
            <v>CIVIL</v>
          </cell>
        </row>
        <row r="121">
          <cell r="B121" t="str">
            <v>12A91A01C5</v>
          </cell>
          <cell r="C121" t="str">
            <v>Mr. DEVARA LOKA MADHAV</v>
          </cell>
          <cell r="D121" t="str">
            <v>ADITYA</v>
          </cell>
          <cell r="E121" t="str">
            <v>CIVIL</v>
          </cell>
        </row>
        <row r="122">
          <cell r="B122" t="str">
            <v>12A91A01C6</v>
          </cell>
          <cell r="C122" t="str">
            <v>Miss RAMYA KRISHNA BONTHU</v>
          </cell>
          <cell r="D122" t="str">
            <v>ADITYA</v>
          </cell>
          <cell r="E122" t="str">
            <v>CIVIL</v>
          </cell>
        </row>
        <row r="123">
          <cell r="B123" t="str">
            <v>12A91A01C7</v>
          </cell>
          <cell r="C123" t="str">
            <v>Mr. SAROJ LUITEL</v>
          </cell>
          <cell r="D123" t="str">
            <v>ADITYA</v>
          </cell>
          <cell r="E123" t="str">
            <v>CIVIL</v>
          </cell>
        </row>
        <row r="124">
          <cell r="B124" t="str">
            <v>12A91A01C8</v>
          </cell>
          <cell r="C124" t="str">
            <v>Mr. BISHAL KHATRI</v>
          </cell>
          <cell r="D124" t="str">
            <v>ADITYA</v>
          </cell>
          <cell r="E124" t="str">
            <v>CIVIL</v>
          </cell>
        </row>
        <row r="125">
          <cell r="B125" t="str">
            <v>12A91A01C9</v>
          </cell>
          <cell r="C125" t="str">
            <v>Mr. RAJENDRA MANANDHAR</v>
          </cell>
          <cell r="D125" t="str">
            <v>ADITYA</v>
          </cell>
          <cell r="E125" t="str">
            <v>CIVIL</v>
          </cell>
        </row>
        <row r="126">
          <cell r="B126" t="str">
            <v>12A91A01D0</v>
          </cell>
          <cell r="C126" t="str">
            <v>Mr. MEKA SATISH</v>
          </cell>
          <cell r="D126" t="str">
            <v>ADITYA</v>
          </cell>
          <cell r="E126" t="str">
            <v>CIVIL</v>
          </cell>
        </row>
        <row r="127">
          <cell r="B127" t="str">
            <v>12A91A01D1</v>
          </cell>
          <cell r="C127" t="str">
            <v>Miss TENKI DIVYA SAI</v>
          </cell>
          <cell r="D127" t="str">
            <v>ADITYA</v>
          </cell>
          <cell r="E127" t="str">
            <v>CIVIL</v>
          </cell>
        </row>
        <row r="128">
          <cell r="B128" t="str">
            <v>12A91A01D2</v>
          </cell>
          <cell r="C128" t="str">
            <v>Mr. NAIDU PHANEENDRA</v>
          </cell>
          <cell r="D128" t="str">
            <v>ADITYA</v>
          </cell>
          <cell r="E128" t="str">
            <v>CIVIL</v>
          </cell>
        </row>
        <row r="129">
          <cell r="B129" t="str">
            <v>12A91A01D3</v>
          </cell>
          <cell r="C129" t="str">
            <v>Mr. MATHALA PURUSHOTHAM NAIDU</v>
          </cell>
          <cell r="D129" t="str">
            <v>ADITYA</v>
          </cell>
          <cell r="E129" t="str">
            <v>CIVIL</v>
          </cell>
        </row>
        <row r="130">
          <cell r="B130" t="str">
            <v>12A91A01D4</v>
          </cell>
          <cell r="C130" t="str">
            <v>Mr. NIRAJ DUTTA</v>
          </cell>
          <cell r="D130" t="str">
            <v>ADITYA</v>
          </cell>
          <cell r="E130" t="str">
            <v>CIVIL</v>
          </cell>
        </row>
        <row r="131">
          <cell r="B131" t="str">
            <v>12A91A01D5</v>
          </cell>
          <cell r="C131" t="str">
            <v>Mr. PRINCE YADAV</v>
          </cell>
          <cell r="D131" t="str">
            <v>ADITYA</v>
          </cell>
          <cell r="E131" t="str">
            <v>CIVIL</v>
          </cell>
        </row>
        <row r="132">
          <cell r="B132" t="str">
            <v>12A91A01D6</v>
          </cell>
          <cell r="C132" t="str">
            <v>Mr. SALADI SATYANARAYANA MURTHY</v>
          </cell>
          <cell r="D132" t="str">
            <v>ADITYA</v>
          </cell>
          <cell r="E132" t="str">
            <v>CIVIL</v>
          </cell>
        </row>
        <row r="133">
          <cell r="B133" t="str">
            <v>12A91A01D7</v>
          </cell>
          <cell r="C133" t="str">
            <v>Mr. KARAM SIVA RAKESH DORA</v>
          </cell>
          <cell r="D133" t="str">
            <v>ADITYA</v>
          </cell>
          <cell r="E133" t="str">
            <v>CIVIL</v>
          </cell>
        </row>
        <row r="134">
          <cell r="B134" t="str">
            <v>13A95A0101</v>
          </cell>
          <cell r="C134" t="str">
            <v>Miss ADAPA SUMA</v>
          </cell>
          <cell r="D134" t="str">
            <v>ADITYA</v>
          </cell>
          <cell r="E134" t="str">
            <v>CIVIL</v>
          </cell>
        </row>
        <row r="135">
          <cell r="B135" t="str">
            <v>13A95A0102</v>
          </cell>
          <cell r="C135" t="str">
            <v>Mr. ADIRAJU SAI SUBRAHMANYAM</v>
          </cell>
          <cell r="D135" t="str">
            <v>ADITYA</v>
          </cell>
          <cell r="E135" t="str">
            <v>CIVIL</v>
          </cell>
        </row>
        <row r="136">
          <cell r="B136" t="str">
            <v>13A95A0103</v>
          </cell>
          <cell r="C136" t="str">
            <v>Mr. AMARADI GOPI</v>
          </cell>
          <cell r="D136" t="str">
            <v>ADITYA</v>
          </cell>
          <cell r="E136" t="str">
            <v>CIVIL</v>
          </cell>
        </row>
        <row r="137">
          <cell r="B137" t="str">
            <v>13A95A0104</v>
          </cell>
          <cell r="C137" t="str">
            <v>Miss ANKAMREDDI LAKSHMI LAVANYA</v>
          </cell>
          <cell r="D137" t="str">
            <v>ADITYA</v>
          </cell>
          <cell r="E137" t="str">
            <v>CIVIL</v>
          </cell>
        </row>
        <row r="138">
          <cell r="B138" t="str">
            <v>13A95A0105</v>
          </cell>
          <cell r="C138" t="str">
            <v>Miss ARIPAKA SWATHI</v>
          </cell>
          <cell r="D138" t="str">
            <v>ADITYA</v>
          </cell>
          <cell r="E138" t="str">
            <v>CIVIL</v>
          </cell>
        </row>
        <row r="139">
          <cell r="B139" t="str">
            <v>13A95A0106</v>
          </cell>
          <cell r="C139" t="str">
            <v>Mr. BALA KRISHNA MEKALA</v>
          </cell>
          <cell r="D139" t="str">
            <v>ADITYA</v>
          </cell>
          <cell r="E139" t="str">
            <v>CIVIL</v>
          </cell>
        </row>
        <row r="140">
          <cell r="B140" t="str">
            <v>13A95A0107</v>
          </cell>
          <cell r="C140" t="str">
            <v>Miss BOLLISETTY SAI ADI LAKSHMI</v>
          </cell>
          <cell r="D140" t="str">
            <v>ADITYA</v>
          </cell>
          <cell r="E140" t="str">
            <v>CIVIL</v>
          </cell>
        </row>
        <row r="141">
          <cell r="B141" t="str">
            <v>13A95A0108</v>
          </cell>
          <cell r="C141" t="str">
            <v>Miss BOPPANA NAGA VINEETHA</v>
          </cell>
          <cell r="D141" t="str">
            <v>ADITYA</v>
          </cell>
          <cell r="E141" t="str">
            <v>CIVIL</v>
          </cell>
        </row>
        <row r="142">
          <cell r="B142" t="str">
            <v>13A95A0109</v>
          </cell>
          <cell r="C142" t="str">
            <v>Mr. GUTTULA MANOHAR</v>
          </cell>
          <cell r="D142" t="str">
            <v>ADITYA</v>
          </cell>
          <cell r="E142" t="str">
            <v>CIVIL</v>
          </cell>
        </row>
        <row r="143">
          <cell r="B143" t="str">
            <v>13A95A0110</v>
          </cell>
          <cell r="C143" t="str">
            <v>Miss JANDHYAM PADMAJA</v>
          </cell>
          <cell r="D143" t="str">
            <v>ADITYA</v>
          </cell>
          <cell r="E143" t="str">
            <v>CIVIL</v>
          </cell>
        </row>
        <row r="144">
          <cell r="B144" t="str">
            <v>13A95A0111</v>
          </cell>
          <cell r="C144" t="str">
            <v>Miss JANGAM SIREESHA</v>
          </cell>
          <cell r="D144" t="str">
            <v>ADITYA</v>
          </cell>
          <cell r="E144" t="str">
            <v>CIVIL</v>
          </cell>
        </row>
        <row r="145">
          <cell r="B145" t="str">
            <v>13A95A0112</v>
          </cell>
          <cell r="C145" t="str">
            <v>Mr. KAKI SIVA SANKAR</v>
          </cell>
          <cell r="D145" t="str">
            <v>ADITYA</v>
          </cell>
          <cell r="E145" t="str">
            <v>CIVIL</v>
          </cell>
        </row>
        <row r="146">
          <cell r="B146" t="str">
            <v>13A95A0113</v>
          </cell>
          <cell r="C146" t="str">
            <v>Miss KANGALA SRILATHA</v>
          </cell>
          <cell r="D146" t="str">
            <v>ADITYA</v>
          </cell>
          <cell r="E146" t="str">
            <v>CIVIL</v>
          </cell>
        </row>
        <row r="147">
          <cell r="B147" t="str">
            <v>13A95A0114</v>
          </cell>
          <cell r="C147" t="str">
            <v>Miss KOLLUPOORI RAJANI</v>
          </cell>
          <cell r="D147" t="str">
            <v>ADITYA</v>
          </cell>
          <cell r="E147" t="str">
            <v>CIVIL</v>
          </cell>
        </row>
        <row r="148">
          <cell r="B148" t="str">
            <v>13A95A0115</v>
          </cell>
          <cell r="C148" t="str">
            <v>Miss KONGARAPU LEELA SIVA PRASANNA</v>
          </cell>
          <cell r="D148" t="str">
            <v>ADITYA</v>
          </cell>
          <cell r="E148" t="str">
            <v>CIVIL</v>
          </cell>
        </row>
        <row r="149">
          <cell r="B149" t="str">
            <v>13A95A0116</v>
          </cell>
          <cell r="C149" t="str">
            <v>Miss MATTAPARTHI SAIMADHURI</v>
          </cell>
          <cell r="D149" t="str">
            <v>ADITYA</v>
          </cell>
          <cell r="E149" t="str">
            <v>CIVIL</v>
          </cell>
        </row>
        <row r="150">
          <cell r="B150" t="str">
            <v>13A95A0117</v>
          </cell>
          <cell r="C150" t="str">
            <v>Mr. MEDINTI DURGA PRASAD</v>
          </cell>
          <cell r="D150" t="str">
            <v>ADITYA</v>
          </cell>
          <cell r="E150" t="str">
            <v>CIVIL</v>
          </cell>
        </row>
        <row r="151">
          <cell r="B151" t="str">
            <v>13A95A0118</v>
          </cell>
          <cell r="C151" t="str">
            <v>Mr. NAKKA GOVINDA</v>
          </cell>
          <cell r="D151" t="str">
            <v>ADITYA</v>
          </cell>
          <cell r="E151" t="str">
            <v>CIVIL</v>
          </cell>
        </row>
        <row r="152">
          <cell r="B152" t="str">
            <v>13A95A0119</v>
          </cell>
          <cell r="C152" t="str">
            <v>Miss PALLI RAMYANJALI</v>
          </cell>
          <cell r="D152" t="str">
            <v>ADITYA</v>
          </cell>
          <cell r="E152" t="str">
            <v>CIVIL</v>
          </cell>
        </row>
        <row r="153">
          <cell r="B153" t="str">
            <v>13A95A0120</v>
          </cell>
          <cell r="C153" t="str">
            <v>Mr. SURADA SREERAMULU</v>
          </cell>
          <cell r="D153" t="str">
            <v>ADITYA</v>
          </cell>
          <cell r="E153" t="str">
            <v>CIVIL</v>
          </cell>
        </row>
        <row r="154">
          <cell r="B154" t="str">
            <v>13A95A0121</v>
          </cell>
          <cell r="C154" t="str">
            <v>Mr. TALABATTULA JEJIBABU</v>
          </cell>
          <cell r="D154" t="str">
            <v>ADITYA</v>
          </cell>
          <cell r="E154" t="str">
            <v>CIVIL</v>
          </cell>
        </row>
        <row r="155">
          <cell r="B155" t="str">
            <v>13A95A0122</v>
          </cell>
          <cell r="C155" t="str">
            <v>Mr. VALLURI GOVINDA RAJU</v>
          </cell>
          <cell r="D155" t="str">
            <v>ADITYA</v>
          </cell>
          <cell r="E155" t="str">
            <v>CIVIL</v>
          </cell>
        </row>
        <row r="156">
          <cell r="B156" t="str">
            <v>13A95A0123</v>
          </cell>
          <cell r="C156" t="str">
            <v>Mr. VANACHARLA RAVI KIRAN</v>
          </cell>
          <cell r="D156" t="str">
            <v>ADITYA</v>
          </cell>
          <cell r="E156" t="str">
            <v>CIVIL</v>
          </cell>
        </row>
        <row r="157">
          <cell r="B157" t="str">
            <v>13A95A0124</v>
          </cell>
          <cell r="C157" t="str">
            <v>Mr. VANAM RAMU</v>
          </cell>
          <cell r="D157" t="str">
            <v>ADITYA</v>
          </cell>
          <cell r="E157" t="str">
            <v>CIVIL</v>
          </cell>
        </row>
        <row r="158">
          <cell r="B158" t="str">
            <v>132E5A0101</v>
          </cell>
          <cell r="C158" t="str">
            <v>Miss A Srikanthi Sushma</v>
          </cell>
          <cell r="D158" t="str">
            <v>ADITYA</v>
          </cell>
          <cell r="E158" t="str">
            <v>CIVIL</v>
          </cell>
        </row>
        <row r="159">
          <cell r="B159" t="str">
            <v>132E5A0110</v>
          </cell>
          <cell r="C159" t="str">
            <v>Mr. P Surya Prakash</v>
          </cell>
          <cell r="D159" t="str">
            <v>ADITYA</v>
          </cell>
          <cell r="E159" t="str">
            <v>CIVIL</v>
          </cell>
        </row>
        <row r="160">
          <cell r="B160" t="str">
            <v>122E1A0101</v>
          </cell>
          <cell r="C160" t="str">
            <v>Mr. A Narayana Murthy</v>
          </cell>
          <cell r="D160" t="str">
            <v>ADITYA</v>
          </cell>
          <cell r="E160" t="str">
            <v>CIVIL</v>
          </cell>
        </row>
        <row r="161">
          <cell r="B161" t="str">
            <v>122E1A0136</v>
          </cell>
          <cell r="C161" t="str">
            <v>Mr. Sk Meera syed Bhasha</v>
          </cell>
          <cell r="D161" t="str">
            <v>ADITYA</v>
          </cell>
          <cell r="E161" t="str">
            <v>CIVIL</v>
          </cell>
        </row>
        <row r="162">
          <cell r="B162" t="str">
            <v>122E1A0138</v>
          </cell>
          <cell r="C162" t="str">
            <v>Miss SIRIKI HARINI</v>
          </cell>
          <cell r="D162" t="str">
            <v>ADITYA</v>
          </cell>
          <cell r="E162" t="str">
            <v>CIVIL</v>
          </cell>
        </row>
        <row r="163">
          <cell r="B163" t="str">
            <v>12A91A0501</v>
          </cell>
          <cell r="C163" t="str">
            <v>Mr. ALLA ANURAG</v>
          </cell>
          <cell r="D163" t="str">
            <v>ADITYA</v>
          </cell>
          <cell r="E163" t="str">
            <v>CSE</v>
          </cell>
        </row>
        <row r="164">
          <cell r="B164" t="str">
            <v>12A91A0502</v>
          </cell>
          <cell r="C164" t="str">
            <v>Mr. ATTI PAVAN KUMAR</v>
          </cell>
          <cell r="D164" t="str">
            <v>ADITYA</v>
          </cell>
          <cell r="E164" t="str">
            <v>CSE</v>
          </cell>
        </row>
        <row r="165">
          <cell r="B165" t="str">
            <v>12A91A0503</v>
          </cell>
          <cell r="C165" t="str">
            <v>Miss AASTHA SINGH</v>
          </cell>
          <cell r="D165" t="str">
            <v>ADITYA</v>
          </cell>
          <cell r="E165" t="str">
            <v>CSE</v>
          </cell>
        </row>
        <row r="166">
          <cell r="B166" t="str">
            <v>12A91A0504</v>
          </cell>
          <cell r="C166" t="str">
            <v>Mr. ALLEXANDER RANYOH</v>
          </cell>
          <cell r="D166" t="str">
            <v>ADITYA</v>
          </cell>
          <cell r="E166" t="str">
            <v>CSE</v>
          </cell>
        </row>
        <row r="167">
          <cell r="B167" t="str">
            <v>12A91A0505</v>
          </cell>
          <cell r="C167" t="str">
            <v>Miss AMEERUNNISA BEGUM</v>
          </cell>
          <cell r="D167" t="str">
            <v>ADITYA</v>
          </cell>
          <cell r="E167" t="str">
            <v>CSE</v>
          </cell>
        </row>
        <row r="168">
          <cell r="B168" t="str">
            <v>12A91A0506</v>
          </cell>
          <cell r="C168" t="str">
            <v>Miss ANUSURI NAVEENA</v>
          </cell>
          <cell r="D168" t="str">
            <v>ADITYA</v>
          </cell>
          <cell r="E168" t="str">
            <v>CSE</v>
          </cell>
        </row>
        <row r="169">
          <cell r="B169" t="str">
            <v>12A91A0507</v>
          </cell>
          <cell r="C169" t="str">
            <v>Mr. ARE JAYANTH KISHORE</v>
          </cell>
          <cell r="D169" t="str">
            <v>ADITYA</v>
          </cell>
          <cell r="E169" t="str">
            <v>CSE</v>
          </cell>
        </row>
        <row r="170">
          <cell r="B170" t="str">
            <v>12A91A0508</v>
          </cell>
          <cell r="C170" t="str">
            <v>Miss BADUGU ANUSHA</v>
          </cell>
          <cell r="D170" t="str">
            <v>ADITYA</v>
          </cell>
          <cell r="E170" t="str">
            <v>CSE</v>
          </cell>
        </row>
        <row r="171">
          <cell r="B171" t="str">
            <v>12A91A0509</v>
          </cell>
          <cell r="C171" t="str">
            <v>Miss BASHEERUNNISA BEGUM</v>
          </cell>
          <cell r="D171" t="str">
            <v>ADITYA</v>
          </cell>
          <cell r="E171" t="str">
            <v>CSE</v>
          </cell>
        </row>
        <row r="172">
          <cell r="B172" t="str">
            <v>12A91A0510</v>
          </cell>
          <cell r="C172" t="str">
            <v>Miss BATTU HARI PRIYANKA</v>
          </cell>
          <cell r="D172" t="str">
            <v>ADITYA</v>
          </cell>
          <cell r="E172" t="str">
            <v>CSE</v>
          </cell>
        </row>
        <row r="173">
          <cell r="B173" t="str">
            <v>12A91A0511</v>
          </cell>
          <cell r="C173" t="str">
            <v>Mr. BUDAPANETI CHAITANYA</v>
          </cell>
          <cell r="D173" t="str">
            <v>ADITYA</v>
          </cell>
          <cell r="E173" t="str">
            <v>CSE</v>
          </cell>
        </row>
        <row r="174">
          <cell r="B174" t="str">
            <v>12A91A0512</v>
          </cell>
          <cell r="C174" t="str">
            <v>Mr. CHAKKAPALLI SEETHA VISWA NAGA SRI LAKSHMI</v>
          </cell>
          <cell r="D174" t="str">
            <v>ADITYA</v>
          </cell>
          <cell r="E174" t="str">
            <v>CSE</v>
          </cell>
        </row>
        <row r="175">
          <cell r="B175" t="str">
            <v>12A91A0513</v>
          </cell>
          <cell r="C175" t="str">
            <v>Miss CHAMARTHY LAKSHMI VYDEHI</v>
          </cell>
          <cell r="D175" t="str">
            <v>ADITYA</v>
          </cell>
          <cell r="E175" t="str">
            <v>CSE</v>
          </cell>
        </row>
        <row r="176">
          <cell r="B176" t="str">
            <v>12A91A0514</v>
          </cell>
          <cell r="C176" t="str">
            <v>Miss CHIPPALA ANUSHA</v>
          </cell>
          <cell r="D176" t="str">
            <v>ADITYA</v>
          </cell>
          <cell r="E176" t="str">
            <v>CSE</v>
          </cell>
        </row>
        <row r="177">
          <cell r="B177" t="str">
            <v>12A91A0515</v>
          </cell>
          <cell r="C177" t="str">
            <v>Mr. RABINDRA KUMAR JAISWAL</v>
          </cell>
          <cell r="D177" t="str">
            <v>ADITYA</v>
          </cell>
          <cell r="E177" t="str">
            <v>CSE</v>
          </cell>
        </row>
        <row r="178">
          <cell r="B178" t="str">
            <v>12A91A0516</v>
          </cell>
          <cell r="C178" t="str">
            <v>Miss G S TANUSHA</v>
          </cell>
          <cell r="D178" t="str">
            <v>ADITYA</v>
          </cell>
          <cell r="E178" t="str">
            <v>CSE</v>
          </cell>
        </row>
        <row r="179">
          <cell r="B179" t="str">
            <v>12A91A0517</v>
          </cell>
          <cell r="C179" t="str">
            <v>Miss GADE USHA SRAVANTHI</v>
          </cell>
          <cell r="D179" t="str">
            <v>ADITYA</v>
          </cell>
          <cell r="E179" t="str">
            <v>CSE</v>
          </cell>
        </row>
        <row r="180">
          <cell r="B180" t="str">
            <v>12A91A0518</v>
          </cell>
          <cell r="C180" t="str">
            <v>Mr. GANTA SAMPATH KUMAR</v>
          </cell>
          <cell r="D180" t="str">
            <v>ADITYA</v>
          </cell>
          <cell r="E180" t="str">
            <v>CSE</v>
          </cell>
        </row>
        <row r="181">
          <cell r="B181" t="str">
            <v>12A91A0520</v>
          </cell>
          <cell r="C181" t="str">
            <v>Mr. GUDIMETLA NAGA VENKATA VEERENDRA REDDY</v>
          </cell>
          <cell r="D181" t="str">
            <v>ADITYA</v>
          </cell>
          <cell r="E181" t="str">
            <v>CSE</v>
          </cell>
        </row>
        <row r="182">
          <cell r="B182" t="str">
            <v>12A91A0521</v>
          </cell>
          <cell r="C182" t="str">
            <v>Miss GUNNAM BHAVYA VENKATA LAKSHMI</v>
          </cell>
          <cell r="D182" t="str">
            <v>ADITYA</v>
          </cell>
          <cell r="E182" t="str">
            <v>CSE</v>
          </cell>
        </row>
        <row r="183">
          <cell r="B183" t="str">
            <v>12A91A0522</v>
          </cell>
          <cell r="C183" t="str">
            <v>Miss JUVVALA SUDHA</v>
          </cell>
          <cell r="D183" t="str">
            <v>ADITYA</v>
          </cell>
          <cell r="E183" t="str">
            <v>CSE</v>
          </cell>
        </row>
        <row r="184">
          <cell r="B184" t="str">
            <v>12A91A0524</v>
          </cell>
          <cell r="C184" t="str">
            <v>Mr. KARRI SUNEEL REDDY</v>
          </cell>
          <cell r="D184" t="str">
            <v>ADITYA</v>
          </cell>
          <cell r="E184" t="str">
            <v>CSE</v>
          </cell>
        </row>
        <row r="185">
          <cell r="B185" t="str">
            <v>12A91A0525</v>
          </cell>
          <cell r="C185" t="str">
            <v>Miss KANTETI SITA SOWMYA</v>
          </cell>
          <cell r="D185" t="str">
            <v>ADITYA</v>
          </cell>
          <cell r="E185" t="str">
            <v>CSE</v>
          </cell>
        </row>
        <row r="186">
          <cell r="B186" t="str">
            <v>12A91A0526</v>
          </cell>
          <cell r="C186" t="str">
            <v>Miss KAKILETI SONY ANGEL</v>
          </cell>
          <cell r="D186" t="str">
            <v>ADITYA</v>
          </cell>
          <cell r="E186" t="str">
            <v>CSE</v>
          </cell>
        </row>
        <row r="187">
          <cell r="B187" t="str">
            <v>12A91A0528</v>
          </cell>
          <cell r="C187" t="str">
            <v>Miss KAMULA VENKATA LAKSHMI SIREESHA</v>
          </cell>
          <cell r="D187" t="str">
            <v>ADITYA</v>
          </cell>
          <cell r="E187" t="str">
            <v>CSE</v>
          </cell>
        </row>
        <row r="188">
          <cell r="B188" t="str">
            <v>12A91A0529</v>
          </cell>
          <cell r="C188" t="str">
            <v>Miss KANTIPUDI NEELIMA</v>
          </cell>
          <cell r="D188" t="str">
            <v>ADITYA</v>
          </cell>
          <cell r="E188" t="str">
            <v>CSE</v>
          </cell>
        </row>
        <row r="189">
          <cell r="B189" t="str">
            <v>12A91A0530</v>
          </cell>
          <cell r="C189" t="str">
            <v>Mr. KATTA SAI SARATH PRUDHVI</v>
          </cell>
          <cell r="D189" t="str">
            <v>ADITYA</v>
          </cell>
          <cell r="E189" t="str">
            <v>CSE</v>
          </cell>
        </row>
        <row r="190">
          <cell r="B190" t="str">
            <v>12A91A0531</v>
          </cell>
          <cell r="C190" t="str">
            <v>Miss KODAVATI SRI HARINI</v>
          </cell>
          <cell r="D190" t="str">
            <v>ADITYA</v>
          </cell>
          <cell r="E190" t="str">
            <v>CSE</v>
          </cell>
        </row>
        <row r="191">
          <cell r="B191" t="str">
            <v>12A91A0532</v>
          </cell>
          <cell r="C191" t="str">
            <v>Miss KORAMATI MOUNIKA</v>
          </cell>
          <cell r="D191" t="str">
            <v>ADITYA</v>
          </cell>
          <cell r="E191" t="str">
            <v>CSE</v>
          </cell>
        </row>
        <row r="192">
          <cell r="B192" t="str">
            <v>12A91A0533</v>
          </cell>
          <cell r="C192" t="str">
            <v>Miss KOVVURI DEDEEPYA</v>
          </cell>
          <cell r="D192" t="str">
            <v>ADITYA</v>
          </cell>
          <cell r="E192" t="str">
            <v>CSE</v>
          </cell>
        </row>
        <row r="193">
          <cell r="B193" t="str">
            <v>12A91A0534</v>
          </cell>
          <cell r="C193" t="str">
            <v>Mr. KURAPATI SAMEER ARUN</v>
          </cell>
          <cell r="D193" t="str">
            <v>ADITYA</v>
          </cell>
          <cell r="E193" t="str">
            <v>CSE</v>
          </cell>
        </row>
        <row r="194">
          <cell r="B194" t="str">
            <v>12A91A0535</v>
          </cell>
          <cell r="C194" t="str">
            <v>Miss MMANDARAPU KANAKA DURGA</v>
          </cell>
          <cell r="D194" t="str">
            <v>ADITYA</v>
          </cell>
          <cell r="E194" t="str">
            <v>CSE</v>
          </cell>
        </row>
        <row r="195">
          <cell r="B195" t="str">
            <v>12A91A0536</v>
          </cell>
          <cell r="C195" t="str">
            <v>Miss MADA NAGA MALLIKA</v>
          </cell>
          <cell r="D195" t="str">
            <v>ADITYA</v>
          </cell>
          <cell r="E195" t="str">
            <v>CSE</v>
          </cell>
        </row>
        <row r="196">
          <cell r="B196" t="str">
            <v>12A91A0537</v>
          </cell>
          <cell r="C196" t="str">
            <v>Mr. MADANA SAI KUMAR</v>
          </cell>
          <cell r="D196" t="str">
            <v>ADITYA</v>
          </cell>
          <cell r="E196" t="str">
            <v>CSE</v>
          </cell>
        </row>
        <row r="197">
          <cell r="B197" t="str">
            <v>12A91A0538</v>
          </cell>
          <cell r="C197" t="str">
            <v>Miss MALLADI ROJA NAGA RATNAM</v>
          </cell>
          <cell r="D197" t="str">
            <v>ADITYA</v>
          </cell>
          <cell r="E197" t="str">
            <v>CSE</v>
          </cell>
        </row>
        <row r="198">
          <cell r="B198" t="str">
            <v>12A91A0539</v>
          </cell>
          <cell r="C198" t="str">
            <v>Miss MALLAVARAPU KALYANI</v>
          </cell>
          <cell r="D198" t="str">
            <v>ADITYA</v>
          </cell>
          <cell r="E198" t="str">
            <v>CSE</v>
          </cell>
        </row>
        <row r="199">
          <cell r="B199" t="str">
            <v>12A91A0540</v>
          </cell>
          <cell r="C199" t="str">
            <v>Mr. MANISH RAJBANSHI</v>
          </cell>
          <cell r="D199" t="str">
            <v>ADITYA</v>
          </cell>
          <cell r="E199" t="str">
            <v>CSE</v>
          </cell>
        </row>
        <row r="200">
          <cell r="B200" t="str">
            <v>12A91A0541</v>
          </cell>
          <cell r="C200" t="str">
            <v>Miss MARANALA JAYANJALI</v>
          </cell>
          <cell r="D200" t="str">
            <v>ADITYA</v>
          </cell>
          <cell r="E200" t="str">
            <v>CSE</v>
          </cell>
        </row>
        <row r="201">
          <cell r="B201" t="str">
            <v>12A91A0542</v>
          </cell>
          <cell r="C201" t="str">
            <v>Miss NAKKA HARSHA VARDHINI</v>
          </cell>
          <cell r="D201" t="str">
            <v>ADITYA</v>
          </cell>
          <cell r="E201" t="str">
            <v>CSE</v>
          </cell>
        </row>
        <row r="202">
          <cell r="B202" t="str">
            <v>12A91A0543</v>
          </cell>
          <cell r="C202" t="str">
            <v>Miss NULU SAI URMILA</v>
          </cell>
          <cell r="D202" t="str">
            <v>ADITYA</v>
          </cell>
          <cell r="E202" t="str">
            <v>CSE</v>
          </cell>
        </row>
        <row r="203">
          <cell r="B203" t="str">
            <v>12A91A0544</v>
          </cell>
          <cell r="C203" t="str">
            <v>Mr. PAMULURI KIRAN</v>
          </cell>
          <cell r="D203" t="str">
            <v>ADITYA</v>
          </cell>
          <cell r="E203" t="str">
            <v>CSE</v>
          </cell>
        </row>
        <row r="204">
          <cell r="B204" t="str">
            <v>12A91A0545</v>
          </cell>
          <cell r="C204" t="str">
            <v>Mr. PRITESH SINGH</v>
          </cell>
          <cell r="D204" t="str">
            <v>ADITYA</v>
          </cell>
          <cell r="E204" t="str">
            <v>CSE</v>
          </cell>
        </row>
        <row r="205">
          <cell r="B205" t="str">
            <v>12A91A0546</v>
          </cell>
          <cell r="C205" t="str">
            <v>Miss RIMMALAPUDI SUKANYA DEVI</v>
          </cell>
          <cell r="D205" t="str">
            <v>ADITYA</v>
          </cell>
          <cell r="E205" t="str">
            <v>CSE</v>
          </cell>
        </row>
        <row r="206">
          <cell r="B206" t="str">
            <v>12A91A0547</v>
          </cell>
          <cell r="C206" t="str">
            <v>Mr. AJAY R N</v>
          </cell>
          <cell r="D206" t="str">
            <v>ADITYA</v>
          </cell>
          <cell r="E206" t="str">
            <v>CSE</v>
          </cell>
        </row>
        <row r="207">
          <cell r="B207" t="str">
            <v>12A91A0548</v>
          </cell>
          <cell r="C207" t="str">
            <v>Miss REVADA SUNITHA</v>
          </cell>
          <cell r="D207" t="str">
            <v>ADITYA</v>
          </cell>
          <cell r="E207" t="str">
            <v>CSE</v>
          </cell>
        </row>
        <row r="208">
          <cell r="B208" t="str">
            <v>12A91A0549</v>
          </cell>
          <cell r="C208" t="str">
            <v>Mr. SATHI VISHNU SAGAR REDDY</v>
          </cell>
          <cell r="D208" t="str">
            <v>ADITYA</v>
          </cell>
          <cell r="E208" t="str">
            <v>CSE</v>
          </cell>
        </row>
        <row r="209">
          <cell r="B209" t="str">
            <v>12A91A0550</v>
          </cell>
          <cell r="C209" t="str">
            <v>Mr. SAI CHANDRA KIRAN GUTHULA</v>
          </cell>
          <cell r="D209" t="str">
            <v>ADITYA</v>
          </cell>
          <cell r="E209" t="str">
            <v>CSE</v>
          </cell>
        </row>
        <row r="210">
          <cell r="B210" t="str">
            <v>12A91A0551</v>
          </cell>
          <cell r="C210" t="str">
            <v>Mr. SAKA PRADEEP RAJA</v>
          </cell>
          <cell r="D210" t="str">
            <v>ADITYA</v>
          </cell>
          <cell r="E210" t="str">
            <v>CSE</v>
          </cell>
        </row>
        <row r="211">
          <cell r="B211" t="str">
            <v>12A91A0552</v>
          </cell>
          <cell r="C211" t="str">
            <v>Miss SAMSANI SRI AKHILA</v>
          </cell>
          <cell r="D211" t="str">
            <v>ADITYA</v>
          </cell>
          <cell r="E211" t="str">
            <v>CSE</v>
          </cell>
        </row>
        <row r="212">
          <cell r="B212" t="str">
            <v>12A91A0553</v>
          </cell>
          <cell r="C212" t="str">
            <v>Miss SONIA DAS</v>
          </cell>
          <cell r="D212" t="str">
            <v>ADITYA</v>
          </cell>
          <cell r="E212" t="str">
            <v>CSE</v>
          </cell>
        </row>
        <row r="213">
          <cell r="B213" t="str">
            <v>12A91A0554</v>
          </cell>
          <cell r="C213" t="str">
            <v>Mr. SUNKARI SAI SASHANK</v>
          </cell>
          <cell r="D213" t="str">
            <v>ADITYA</v>
          </cell>
          <cell r="E213" t="str">
            <v>CSE</v>
          </cell>
        </row>
        <row r="214">
          <cell r="B214" t="str">
            <v>12A91A0555</v>
          </cell>
          <cell r="C214" t="str">
            <v>Miss TADINADA NAGA SAI SANDHYA HARITHA</v>
          </cell>
          <cell r="D214" t="str">
            <v>ADITYA</v>
          </cell>
          <cell r="E214" t="str">
            <v>CSE</v>
          </cell>
        </row>
        <row r="215">
          <cell r="B215" t="str">
            <v>12A91A0556</v>
          </cell>
          <cell r="C215" t="str">
            <v>Mr. TAMMINA SRI LAKSHMANA TEJA</v>
          </cell>
          <cell r="D215" t="str">
            <v>ADITYA</v>
          </cell>
          <cell r="E215" t="str">
            <v>CSE</v>
          </cell>
        </row>
        <row r="216">
          <cell r="B216" t="str">
            <v>12A91A0557</v>
          </cell>
          <cell r="C216" t="str">
            <v>Miss VUNDAVILLI NAGA LATHA SRI</v>
          </cell>
          <cell r="D216" t="str">
            <v>ADITYA</v>
          </cell>
          <cell r="E216" t="str">
            <v>CSE</v>
          </cell>
        </row>
        <row r="217">
          <cell r="B217" t="str">
            <v>12A91A0558</v>
          </cell>
          <cell r="C217" t="str">
            <v>Mr. YAMUJALA VIVEK KAUSHAL</v>
          </cell>
          <cell r="D217" t="str">
            <v>ADITYA</v>
          </cell>
          <cell r="E217" t="str">
            <v>CSE</v>
          </cell>
        </row>
        <row r="218">
          <cell r="B218" t="str">
            <v>12A91A0560</v>
          </cell>
          <cell r="C218" t="str">
            <v>Mr. YEDIDA BHARATH MOHAN</v>
          </cell>
          <cell r="D218" t="str">
            <v>ADITYA</v>
          </cell>
          <cell r="E218" t="str">
            <v>CSE</v>
          </cell>
        </row>
        <row r="219">
          <cell r="B219" t="str">
            <v>12A91A0561</v>
          </cell>
          <cell r="C219" t="str">
            <v>Mr. AINAMPUDI RAM GOPAL VARMA</v>
          </cell>
          <cell r="D219" t="str">
            <v>ADITYA</v>
          </cell>
          <cell r="E219" t="str">
            <v>CSE</v>
          </cell>
        </row>
        <row r="220">
          <cell r="B220" t="str">
            <v>12A91A0563</v>
          </cell>
          <cell r="C220" t="str">
            <v>Mr. ADIRAJU SAI SASANK</v>
          </cell>
          <cell r="D220" t="str">
            <v>ADITYA</v>
          </cell>
          <cell r="E220" t="str">
            <v>CSE</v>
          </cell>
        </row>
        <row r="221">
          <cell r="B221" t="str">
            <v>12A91A0564</v>
          </cell>
          <cell r="C221" t="str">
            <v>Miss AKULA LAKSHMI PRASANNA</v>
          </cell>
          <cell r="D221" t="str">
            <v>ADITYA</v>
          </cell>
          <cell r="E221" t="str">
            <v>CSE</v>
          </cell>
        </row>
        <row r="222">
          <cell r="B222" t="str">
            <v>12A91A0565</v>
          </cell>
          <cell r="C222" t="str">
            <v>Mr. AMBATI DEVA SAI SATYA VAMSI</v>
          </cell>
          <cell r="D222" t="str">
            <v>ADITYA</v>
          </cell>
          <cell r="E222" t="str">
            <v>CSE</v>
          </cell>
        </row>
        <row r="223">
          <cell r="B223" t="str">
            <v>12A91A0566</v>
          </cell>
          <cell r="C223" t="str">
            <v>Mr. ARGHYA GHOSH</v>
          </cell>
          <cell r="D223" t="str">
            <v>ADITYA</v>
          </cell>
          <cell r="E223" t="str">
            <v>CSE</v>
          </cell>
        </row>
        <row r="224">
          <cell r="B224" t="str">
            <v>12A91A0567</v>
          </cell>
          <cell r="C224" t="str">
            <v>Mr. AVIDI BHARADWAJ</v>
          </cell>
          <cell r="D224" t="str">
            <v>ADITYA</v>
          </cell>
          <cell r="E224" t="str">
            <v>CSE</v>
          </cell>
        </row>
        <row r="225">
          <cell r="B225" t="str">
            <v>12A91A0568</v>
          </cell>
          <cell r="C225" t="str">
            <v>Miss BANDARU SOUNDARYA</v>
          </cell>
          <cell r="D225" t="str">
            <v>ADITYA</v>
          </cell>
          <cell r="E225" t="str">
            <v>CSE</v>
          </cell>
        </row>
        <row r="226">
          <cell r="B226" t="str">
            <v>12A91A0569</v>
          </cell>
          <cell r="C226" t="str">
            <v>Miss BELIM VENKATA SATYA PRASANNA</v>
          </cell>
          <cell r="D226" t="str">
            <v>ADITYA</v>
          </cell>
          <cell r="E226" t="str">
            <v>CSE</v>
          </cell>
        </row>
        <row r="227">
          <cell r="B227" t="str">
            <v>12A91A0570</v>
          </cell>
          <cell r="C227" t="str">
            <v>Mr. BOMMANA PRADEEP KUMAR</v>
          </cell>
          <cell r="D227" t="str">
            <v>ADITYA</v>
          </cell>
          <cell r="E227" t="str">
            <v>CSE</v>
          </cell>
        </row>
        <row r="228">
          <cell r="B228" t="str">
            <v>12A91A0571</v>
          </cell>
          <cell r="C228" t="str">
            <v>Miss BORA PURNA VENKATA LAKSHMI</v>
          </cell>
          <cell r="D228" t="str">
            <v>ADITYA</v>
          </cell>
          <cell r="E228" t="str">
            <v>CSE</v>
          </cell>
        </row>
        <row r="229">
          <cell r="B229" t="str">
            <v>12A91A0572</v>
          </cell>
          <cell r="C229" t="str">
            <v>Miss BURIGA KIRANMAYI</v>
          </cell>
          <cell r="D229" t="str">
            <v>ADITYA</v>
          </cell>
          <cell r="E229" t="str">
            <v>CSE</v>
          </cell>
        </row>
        <row r="230">
          <cell r="B230" t="str">
            <v>12A91A0573</v>
          </cell>
          <cell r="C230" t="str">
            <v>Miss CHINTA SUSHMA</v>
          </cell>
          <cell r="D230" t="str">
            <v>ADITYA</v>
          </cell>
          <cell r="E230" t="str">
            <v>CSE</v>
          </cell>
        </row>
        <row r="231">
          <cell r="B231" t="str">
            <v>12A91A0574</v>
          </cell>
          <cell r="C231" t="str">
            <v>Miss CHAVITI SAI PRIYANKA</v>
          </cell>
          <cell r="D231" t="str">
            <v>ADITYA</v>
          </cell>
          <cell r="E231" t="str">
            <v>CSE</v>
          </cell>
        </row>
        <row r="232">
          <cell r="B232" t="str">
            <v>12A91A0575</v>
          </cell>
          <cell r="C232" t="str">
            <v>Miss CHITTURI LAKSHMI SOWJANYA</v>
          </cell>
          <cell r="D232" t="str">
            <v>ADITYA</v>
          </cell>
          <cell r="E232" t="str">
            <v>CSE</v>
          </cell>
        </row>
        <row r="233">
          <cell r="B233" t="str">
            <v>12A91A0576</v>
          </cell>
          <cell r="C233" t="str">
            <v>Miss CHUNDRU SHANTI SRI</v>
          </cell>
          <cell r="D233" t="str">
            <v>ADITYA</v>
          </cell>
          <cell r="E233" t="str">
            <v>CSE</v>
          </cell>
        </row>
        <row r="234">
          <cell r="B234" t="str">
            <v>12A91A0577</v>
          </cell>
          <cell r="C234" t="str">
            <v>Mr. GEDDAM VENKATESH</v>
          </cell>
          <cell r="D234" t="str">
            <v>ADITYA</v>
          </cell>
          <cell r="E234" t="str">
            <v>CSE</v>
          </cell>
        </row>
        <row r="235">
          <cell r="B235" t="str">
            <v>12A91A0578</v>
          </cell>
          <cell r="C235" t="str">
            <v>Miss DALE NIHARIKA</v>
          </cell>
          <cell r="D235" t="str">
            <v>ADITYA</v>
          </cell>
          <cell r="E235" t="str">
            <v>CSE</v>
          </cell>
        </row>
        <row r="236">
          <cell r="B236" t="str">
            <v>12A91A0579</v>
          </cell>
          <cell r="C236" t="str">
            <v>Mr. DASARI ANIRUDH</v>
          </cell>
          <cell r="D236" t="str">
            <v>ADITYA</v>
          </cell>
          <cell r="E236" t="str">
            <v>CSE</v>
          </cell>
        </row>
        <row r="237">
          <cell r="B237" t="str">
            <v>12A91A0580</v>
          </cell>
          <cell r="C237" t="str">
            <v>Miss DEVALANKA HEMANTHA LAKSHMI</v>
          </cell>
          <cell r="D237" t="str">
            <v>ADITYA</v>
          </cell>
          <cell r="E237" t="str">
            <v>CSE</v>
          </cell>
        </row>
        <row r="238">
          <cell r="B238" t="str">
            <v>12A91A0581</v>
          </cell>
          <cell r="C238" t="str">
            <v>Miss DWARAMPUDI LAKSHMI SWETHA</v>
          </cell>
          <cell r="D238" t="str">
            <v>ADITYA</v>
          </cell>
          <cell r="E238" t="str">
            <v>CSE</v>
          </cell>
        </row>
        <row r="239">
          <cell r="B239" t="str">
            <v>12A91A0583</v>
          </cell>
          <cell r="C239" t="str">
            <v>Mr. GOGULAPATI KRISHNA KOUSHIK</v>
          </cell>
          <cell r="D239" t="str">
            <v>ADITYA</v>
          </cell>
          <cell r="E239" t="str">
            <v>CSE</v>
          </cell>
        </row>
        <row r="240">
          <cell r="B240" t="str">
            <v>12A91A0584</v>
          </cell>
          <cell r="C240" t="str">
            <v>Mr. GODAVARTHI SATYABHARAT</v>
          </cell>
          <cell r="D240" t="str">
            <v>ADITYA</v>
          </cell>
          <cell r="E240" t="str">
            <v>CSE</v>
          </cell>
        </row>
        <row r="241">
          <cell r="B241" t="str">
            <v>12A91A0585</v>
          </cell>
          <cell r="C241" t="str">
            <v>Miss VEERAM LIKITHA</v>
          </cell>
          <cell r="D241" t="str">
            <v>ADITYA</v>
          </cell>
          <cell r="E241" t="str">
            <v>CSE</v>
          </cell>
        </row>
        <row r="242">
          <cell r="B242" t="str">
            <v>12A91A0586</v>
          </cell>
          <cell r="C242" t="str">
            <v>Mr. JAKKULA MANI KANTA</v>
          </cell>
          <cell r="D242" t="str">
            <v>ADITYA</v>
          </cell>
          <cell r="E242" t="str">
            <v>CSE</v>
          </cell>
        </row>
        <row r="243">
          <cell r="B243" t="str">
            <v>12A91A0587</v>
          </cell>
          <cell r="C243" t="str">
            <v>Mr. KSHATRIYA NAGA CHAITANYA SINGH</v>
          </cell>
          <cell r="D243" t="str">
            <v>ADITYA</v>
          </cell>
          <cell r="E243" t="str">
            <v>CSE</v>
          </cell>
        </row>
        <row r="244">
          <cell r="B244" t="str">
            <v>12A91A0588</v>
          </cell>
          <cell r="C244" t="str">
            <v>Miss KADALI DURGA</v>
          </cell>
          <cell r="D244" t="str">
            <v>ADITYA</v>
          </cell>
          <cell r="E244" t="str">
            <v>CSE</v>
          </cell>
        </row>
        <row r="245">
          <cell r="B245" t="str">
            <v>12A91A0589</v>
          </cell>
          <cell r="C245" t="str">
            <v>Miss PARAMATA ANUSHA</v>
          </cell>
          <cell r="D245" t="str">
            <v>ADITYA</v>
          </cell>
          <cell r="E245" t="str">
            <v>CSE</v>
          </cell>
        </row>
        <row r="246">
          <cell r="B246" t="str">
            <v>12A91A0590</v>
          </cell>
          <cell r="C246" t="str">
            <v>Miss KARRA VENKATA PRIYANKA</v>
          </cell>
          <cell r="D246" t="str">
            <v>ADITYA</v>
          </cell>
          <cell r="E246" t="str">
            <v>CSE</v>
          </cell>
        </row>
        <row r="247">
          <cell r="B247" t="str">
            <v>12A91A0591</v>
          </cell>
          <cell r="C247" t="str">
            <v>Miss KARRI RENUKA</v>
          </cell>
          <cell r="D247" t="str">
            <v>ADITYA</v>
          </cell>
          <cell r="E247" t="str">
            <v>CSE</v>
          </cell>
        </row>
        <row r="248">
          <cell r="B248" t="str">
            <v>12A91A0592</v>
          </cell>
          <cell r="C248" t="str">
            <v>Mr. KOLA TARUN RAMA RAO</v>
          </cell>
          <cell r="D248" t="str">
            <v>ADITYA</v>
          </cell>
          <cell r="E248" t="str">
            <v>CSE</v>
          </cell>
        </row>
        <row r="249">
          <cell r="B249" t="str">
            <v>12A91A0593</v>
          </cell>
          <cell r="C249" t="str">
            <v>Miss KORUPROLU ASHA JYOTHI</v>
          </cell>
          <cell r="D249" t="str">
            <v>ADITYA</v>
          </cell>
          <cell r="E249" t="str">
            <v>CSE</v>
          </cell>
        </row>
        <row r="250">
          <cell r="B250" t="str">
            <v>12A91A0594</v>
          </cell>
          <cell r="C250" t="str">
            <v>Miss KOVVURI BHANU SUNAYANA DEVI</v>
          </cell>
          <cell r="D250" t="str">
            <v>ADITYA</v>
          </cell>
          <cell r="E250" t="str">
            <v>CSE</v>
          </cell>
        </row>
        <row r="251">
          <cell r="B251" t="str">
            <v>12A91A0595</v>
          </cell>
          <cell r="C251" t="str">
            <v>Mr. KRISHNA PAUDEL</v>
          </cell>
          <cell r="D251" t="str">
            <v>ADITYA</v>
          </cell>
          <cell r="E251" t="str">
            <v>CSE</v>
          </cell>
        </row>
        <row r="252">
          <cell r="B252" t="str">
            <v>12A91A0596</v>
          </cell>
          <cell r="C252" t="str">
            <v>Miss MARIVADA DIVYA DEEPIKA</v>
          </cell>
          <cell r="D252" t="str">
            <v>ADITYA</v>
          </cell>
          <cell r="E252" t="str">
            <v>CSE</v>
          </cell>
        </row>
        <row r="253">
          <cell r="B253" t="str">
            <v>12A91A0597</v>
          </cell>
          <cell r="C253" t="str">
            <v>Mr. MAJETI MANI SANKAR</v>
          </cell>
          <cell r="D253" t="str">
            <v>ADITYA</v>
          </cell>
          <cell r="E253" t="str">
            <v>CSE</v>
          </cell>
        </row>
        <row r="254">
          <cell r="B254" t="str">
            <v>12A91A0598</v>
          </cell>
          <cell r="C254" t="str">
            <v>Mr. MEDAPATI VIJAY CHANDRA REDDY</v>
          </cell>
          <cell r="D254" t="str">
            <v>ADITYA</v>
          </cell>
          <cell r="E254" t="str">
            <v>CSE</v>
          </cell>
        </row>
        <row r="255">
          <cell r="B255" t="str">
            <v>12A91A0599</v>
          </cell>
          <cell r="C255" t="str">
            <v>Mr. MAMIDALA AKHIL</v>
          </cell>
          <cell r="D255" t="str">
            <v>ADITYA</v>
          </cell>
          <cell r="E255" t="str">
            <v>CSE</v>
          </cell>
        </row>
        <row r="256">
          <cell r="B256" t="str">
            <v>12A91A05A0</v>
          </cell>
          <cell r="C256" t="str">
            <v>Mr. MOHAMMED MUSTAFA KHAN</v>
          </cell>
          <cell r="D256" t="str">
            <v>ADITYA</v>
          </cell>
          <cell r="E256" t="str">
            <v>CSE</v>
          </cell>
        </row>
        <row r="257">
          <cell r="B257" t="str">
            <v>12A91A05A1</v>
          </cell>
          <cell r="C257" t="str">
            <v>Miss MOHAMMED ZEBA REHAMAN</v>
          </cell>
          <cell r="D257" t="str">
            <v>ADITYA</v>
          </cell>
          <cell r="E257" t="str">
            <v>CSE</v>
          </cell>
        </row>
        <row r="258">
          <cell r="B258" t="str">
            <v>12A91A05A2</v>
          </cell>
          <cell r="C258" t="str">
            <v>Mr. MOLAKALAPALLI SISIR</v>
          </cell>
          <cell r="D258" t="str">
            <v>ADITYA</v>
          </cell>
          <cell r="E258" t="str">
            <v>CSE</v>
          </cell>
        </row>
        <row r="259">
          <cell r="B259" t="str">
            <v>12A91A05A3</v>
          </cell>
          <cell r="C259" t="str">
            <v>Mr. MUGADA MOHAN</v>
          </cell>
          <cell r="D259" t="str">
            <v>ADITYA</v>
          </cell>
          <cell r="E259" t="str">
            <v>CSE</v>
          </cell>
        </row>
        <row r="260">
          <cell r="B260" t="str">
            <v>12A91A05A4</v>
          </cell>
          <cell r="C260" t="str">
            <v>Mr. NADAKUDITI ADITYA</v>
          </cell>
          <cell r="D260" t="str">
            <v>ADITYA</v>
          </cell>
          <cell r="E260" t="str">
            <v>CSE</v>
          </cell>
        </row>
        <row r="261">
          <cell r="B261" t="str">
            <v>12A91A05A5</v>
          </cell>
          <cell r="C261" t="str">
            <v>Miss NAKKINA BHANU DURGA HAVISHMA</v>
          </cell>
          <cell r="D261" t="str">
            <v>ADITYA</v>
          </cell>
          <cell r="E261" t="str">
            <v>CSE</v>
          </cell>
        </row>
        <row r="262">
          <cell r="B262" t="str">
            <v>12A91A05A6</v>
          </cell>
          <cell r="C262" t="str">
            <v>Mr. NIKUNJA KUMAR LAMSAL</v>
          </cell>
          <cell r="D262" t="str">
            <v>ADITYA</v>
          </cell>
          <cell r="E262" t="str">
            <v>CSE</v>
          </cell>
        </row>
        <row r="263">
          <cell r="B263" t="str">
            <v>12A91A05A7</v>
          </cell>
          <cell r="C263" t="str">
            <v>Miss P RAJITHA</v>
          </cell>
          <cell r="D263" t="str">
            <v>ADITYA</v>
          </cell>
          <cell r="E263" t="str">
            <v>CSE</v>
          </cell>
        </row>
        <row r="264">
          <cell r="B264" t="str">
            <v>12A91A05A8</v>
          </cell>
          <cell r="C264" t="str">
            <v>Mr. PADUM PRASAD SHARMA</v>
          </cell>
          <cell r="D264" t="str">
            <v>ADITYA</v>
          </cell>
          <cell r="E264" t="str">
            <v>CSE</v>
          </cell>
        </row>
        <row r="265">
          <cell r="B265" t="str">
            <v>12A91A05A9</v>
          </cell>
          <cell r="C265" t="str">
            <v>Miss PATTA SIREESHA</v>
          </cell>
          <cell r="D265" t="str">
            <v>ADITYA</v>
          </cell>
          <cell r="E265" t="str">
            <v>CSE</v>
          </cell>
        </row>
        <row r="266">
          <cell r="B266" t="str">
            <v>12A91A05B0</v>
          </cell>
          <cell r="C266" t="str">
            <v>Miss PILLA DHEEPTHI LOCHANA</v>
          </cell>
          <cell r="D266" t="str">
            <v>ADITYA</v>
          </cell>
          <cell r="E266" t="str">
            <v>CSE</v>
          </cell>
        </row>
        <row r="267">
          <cell r="B267" t="str">
            <v>12A91A05B1</v>
          </cell>
          <cell r="C267" t="str">
            <v>Miss PULAGAM DIVYA</v>
          </cell>
          <cell r="D267" t="str">
            <v>ADITYA</v>
          </cell>
          <cell r="E267" t="str">
            <v>CSE</v>
          </cell>
        </row>
        <row r="268">
          <cell r="B268" t="str">
            <v>12A91A05B2</v>
          </cell>
          <cell r="C268" t="str">
            <v>Miss RAYAVARAPU SOWMYA NOWLENE</v>
          </cell>
          <cell r="D268" t="str">
            <v>ADITYA</v>
          </cell>
          <cell r="E268" t="str">
            <v>CSE</v>
          </cell>
        </row>
        <row r="269">
          <cell r="B269" t="str">
            <v>12A91A05B3</v>
          </cell>
          <cell r="C269" t="str">
            <v>Miss RAYUDU MANASA</v>
          </cell>
          <cell r="D269" t="str">
            <v>ADITYA</v>
          </cell>
          <cell r="E269" t="str">
            <v>CSE</v>
          </cell>
        </row>
        <row r="270">
          <cell r="B270" t="str">
            <v>12A91A05B5</v>
          </cell>
          <cell r="C270" t="str">
            <v>Miss TETALI SAMATHA</v>
          </cell>
          <cell r="D270" t="str">
            <v>ADITYA</v>
          </cell>
          <cell r="E270" t="str">
            <v>CSE</v>
          </cell>
        </row>
        <row r="271">
          <cell r="B271" t="str">
            <v>12A91A05B6</v>
          </cell>
          <cell r="C271" t="str">
            <v>Mr. TSALLA NAGA SURYA SAI CHARAN</v>
          </cell>
          <cell r="D271" t="str">
            <v>ADITYA</v>
          </cell>
          <cell r="E271" t="str">
            <v>CSE</v>
          </cell>
        </row>
        <row r="272">
          <cell r="B272" t="str">
            <v>12A91A05B7</v>
          </cell>
          <cell r="C272" t="str">
            <v>Miss VALLURI LALITA</v>
          </cell>
          <cell r="D272" t="str">
            <v>ADITYA</v>
          </cell>
          <cell r="E272" t="str">
            <v>CSE</v>
          </cell>
        </row>
        <row r="273">
          <cell r="B273" t="str">
            <v>12A91A05B8</v>
          </cell>
          <cell r="C273" t="str">
            <v>Miss VASA MAMMITHALLI</v>
          </cell>
          <cell r="D273" t="str">
            <v>ADITYA</v>
          </cell>
          <cell r="E273" t="str">
            <v>CSE</v>
          </cell>
        </row>
        <row r="274">
          <cell r="B274" t="str">
            <v>12A91A05B9</v>
          </cell>
          <cell r="C274" t="str">
            <v>Miss YALLA RAMYA KRISHNA</v>
          </cell>
          <cell r="D274" t="str">
            <v>ADITYA</v>
          </cell>
          <cell r="E274" t="str">
            <v>CSE</v>
          </cell>
        </row>
        <row r="275">
          <cell r="B275" t="str">
            <v>12A91A05C0</v>
          </cell>
          <cell r="C275" t="str">
            <v>Mr. YALLA SAI TEJA</v>
          </cell>
          <cell r="D275" t="str">
            <v>ADITYA</v>
          </cell>
          <cell r="E275" t="str">
            <v>CSE</v>
          </cell>
        </row>
        <row r="276">
          <cell r="B276" t="str">
            <v>12A91A05C2</v>
          </cell>
          <cell r="C276" t="str">
            <v>Mr. YENDAMURI VENKATA SAI SANDEEP</v>
          </cell>
          <cell r="D276" t="str">
            <v>ADITYA</v>
          </cell>
          <cell r="E276" t="str">
            <v>CSE</v>
          </cell>
        </row>
        <row r="277">
          <cell r="B277" t="str">
            <v>12A91A05C3</v>
          </cell>
          <cell r="C277" t="str">
            <v>Mr. YERRA CHANDRA SEKHAR</v>
          </cell>
          <cell r="D277" t="str">
            <v>ADITYA</v>
          </cell>
          <cell r="E277" t="str">
            <v>CSE</v>
          </cell>
        </row>
        <row r="278">
          <cell r="B278" t="str">
            <v>12A91A05C4</v>
          </cell>
          <cell r="C278" t="str">
            <v>Mr. YOGESH PARAJULI</v>
          </cell>
          <cell r="D278" t="str">
            <v>ADITYA</v>
          </cell>
          <cell r="E278" t="str">
            <v>CSE</v>
          </cell>
        </row>
        <row r="279">
          <cell r="B279" t="str">
            <v>12A91A05C5</v>
          </cell>
          <cell r="C279" t="str">
            <v>Mr. BUDDAVARAPU PRASANTH KUMAR</v>
          </cell>
          <cell r="D279" t="str">
            <v>ADITYA</v>
          </cell>
          <cell r="E279" t="str">
            <v>CSE</v>
          </cell>
        </row>
        <row r="280">
          <cell r="B280" t="str">
            <v>12A91A05C6</v>
          </cell>
          <cell r="C280" t="str">
            <v>Mr. MUTYALA RAM PRADEEP RAYUDU</v>
          </cell>
          <cell r="D280" t="str">
            <v>ADITYA</v>
          </cell>
          <cell r="E280" t="str">
            <v>CSE</v>
          </cell>
        </row>
        <row r="281">
          <cell r="B281" t="str">
            <v>12A91A05C7</v>
          </cell>
          <cell r="C281" t="str">
            <v>Mr. BHIMADOLE MANOJ SATWIK</v>
          </cell>
          <cell r="D281" t="str">
            <v>ADITYA</v>
          </cell>
          <cell r="E281" t="str">
            <v>CSE</v>
          </cell>
        </row>
        <row r="282">
          <cell r="B282" t="str">
            <v>12A91A05C8</v>
          </cell>
          <cell r="C282" t="str">
            <v>Mr. VITHALA VENKATA RAVI TEJA</v>
          </cell>
          <cell r="D282" t="str">
            <v>ADITYA</v>
          </cell>
          <cell r="E282" t="str">
            <v>CSE</v>
          </cell>
        </row>
        <row r="283">
          <cell r="B283" t="str">
            <v>13A95A0501</v>
          </cell>
          <cell r="C283" t="str">
            <v>Mr. ADAPA RAJESH</v>
          </cell>
          <cell r="D283" t="str">
            <v>ADITYA</v>
          </cell>
          <cell r="E283" t="str">
            <v>CSE</v>
          </cell>
        </row>
        <row r="284">
          <cell r="B284" t="str">
            <v>13A95A0502</v>
          </cell>
          <cell r="C284" t="str">
            <v>Mr. ANKANI PANDU RANGA VARMA</v>
          </cell>
          <cell r="D284" t="str">
            <v>ADITYA</v>
          </cell>
          <cell r="E284" t="str">
            <v>CSE</v>
          </cell>
        </row>
        <row r="285">
          <cell r="B285" t="str">
            <v>13A95A0503</v>
          </cell>
          <cell r="C285" t="str">
            <v>Mr. BALLA NAVEEN CHAND</v>
          </cell>
          <cell r="D285" t="str">
            <v>ADITYA</v>
          </cell>
          <cell r="E285" t="str">
            <v>CSE</v>
          </cell>
        </row>
        <row r="286">
          <cell r="B286" t="str">
            <v>13A95A0504</v>
          </cell>
          <cell r="C286" t="str">
            <v>Mr. BITRA LAVAKUSALA</v>
          </cell>
          <cell r="D286" t="str">
            <v>ADITYA</v>
          </cell>
          <cell r="E286" t="str">
            <v>CSE</v>
          </cell>
        </row>
        <row r="287">
          <cell r="B287" t="str">
            <v>13A95A0505</v>
          </cell>
          <cell r="C287" t="str">
            <v>Mr. BOKAM SATYA VENKATA SIVA PRASAD</v>
          </cell>
          <cell r="D287" t="str">
            <v>ADITYA</v>
          </cell>
          <cell r="E287" t="str">
            <v>CSE</v>
          </cell>
        </row>
        <row r="288">
          <cell r="B288" t="str">
            <v>13A95A0506</v>
          </cell>
          <cell r="C288" t="str">
            <v>Mr. DHANEKULA SATISH</v>
          </cell>
          <cell r="D288" t="str">
            <v>ADITYA</v>
          </cell>
          <cell r="E288" t="str">
            <v>CSE</v>
          </cell>
        </row>
        <row r="289">
          <cell r="B289" t="str">
            <v>13A95A0507</v>
          </cell>
          <cell r="C289" t="str">
            <v>Mr. HEMADRIBHOTLA JAGADEESWAR</v>
          </cell>
          <cell r="D289" t="str">
            <v>ADITYA</v>
          </cell>
          <cell r="E289" t="str">
            <v>CSE</v>
          </cell>
        </row>
        <row r="290">
          <cell r="B290" t="str">
            <v>13A95A0508</v>
          </cell>
          <cell r="C290" t="str">
            <v>Miss JANAPANEEDI SRILAKSHMI</v>
          </cell>
          <cell r="D290" t="str">
            <v>ADITYA</v>
          </cell>
          <cell r="E290" t="str">
            <v>CSE</v>
          </cell>
        </row>
        <row r="291">
          <cell r="B291" t="str">
            <v>13A95A0509</v>
          </cell>
          <cell r="C291" t="str">
            <v>Miss JANGA SRUJANA</v>
          </cell>
          <cell r="D291" t="str">
            <v>ADITYA</v>
          </cell>
          <cell r="E291" t="str">
            <v>CSE</v>
          </cell>
        </row>
        <row r="292">
          <cell r="B292" t="str">
            <v>13A95A0510</v>
          </cell>
          <cell r="C292" t="str">
            <v>Mr. KALYANAM RAVI KUMAR</v>
          </cell>
          <cell r="D292" t="str">
            <v>ADITYA</v>
          </cell>
          <cell r="E292" t="str">
            <v>CSE</v>
          </cell>
        </row>
        <row r="293">
          <cell r="B293" t="str">
            <v>13A95A0511</v>
          </cell>
          <cell r="C293" t="str">
            <v>Mr. KARRI SATYA CHARAN KUMAR</v>
          </cell>
          <cell r="D293" t="str">
            <v>ADITYA</v>
          </cell>
          <cell r="E293" t="str">
            <v>CSE</v>
          </cell>
        </row>
        <row r="294">
          <cell r="B294" t="str">
            <v>13A95A0512</v>
          </cell>
          <cell r="C294" t="str">
            <v>Mr. KOMARTHI KESAVA VEERA VENKATESH</v>
          </cell>
          <cell r="D294" t="str">
            <v>ADITYA</v>
          </cell>
          <cell r="E294" t="str">
            <v>CSE</v>
          </cell>
        </row>
        <row r="295">
          <cell r="B295" t="str">
            <v>13A95A0513</v>
          </cell>
          <cell r="C295" t="str">
            <v>Mr. KURIDI SATISH KUMAR</v>
          </cell>
          <cell r="D295" t="str">
            <v>ADITYA</v>
          </cell>
          <cell r="E295" t="str">
            <v>CSE</v>
          </cell>
        </row>
        <row r="296">
          <cell r="B296" t="str">
            <v>13A95A0514</v>
          </cell>
          <cell r="C296" t="str">
            <v>Miss MAGANTI VEERA VENKATA SATYA VARALAKSHMI</v>
          </cell>
          <cell r="D296" t="str">
            <v>ADITYA</v>
          </cell>
          <cell r="E296" t="str">
            <v>CSE</v>
          </cell>
        </row>
        <row r="297">
          <cell r="B297" t="str">
            <v>13A95A0515</v>
          </cell>
          <cell r="C297" t="str">
            <v>Miss MAJJI HEMANJALI</v>
          </cell>
          <cell r="D297" t="str">
            <v>ADITYA</v>
          </cell>
          <cell r="E297" t="str">
            <v>CSE</v>
          </cell>
        </row>
        <row r="298">
          <cell r="B298" t="str">
            <v>13A95A0516</v>
          </cell>
          <cell r="C298" t="str">
            <v>Miss MODUGA PAVITRA</v>
          </cell>
          <cell r="D298" t="str">
            <v>ADITYA</v>
          </cell>
          <cell r="E298" t="str">
            <v>CSE</v>
          </cell>
        </row>
        <row r="299">
          <cell r="B299" t="str">
            <v>13A95A0517</v>
          </cell>
          <cell r="C299" t="str">
            <v>Miss MOLLETI LAKSHMI PRASANNA</v>
          </cell>
          <cell r="D299" t="str">
            <v>ADITYA</v>
          </cell>
          <cell r="E299" t="str">
            <v>CSE</v>
          </cell>
        </row>
        <row r="300">
          <cell r="B300" t="str">
            <v>13A95A0518</v>
          </cell>
          <cell r="C300" t="str">
            <v>Mr. NAGULAPALLI RAJA KUMAR</v>
          </cell>
          <cell r="D300" t="str">
            <v>ADITYA</v>
          </cell>
          <cell r="E300" t="str">
            <v>CSE</v>
          </cell>
        </row>
        <row r="301">
          <cell r="B301" t="str">
            <v>13A95A0519</v>
          </cell>
          <cell r="C301" t="str">
            <v>Mr. NEELAPALA VENKATARAMANA</v>
          </cell>
          <cell r="D301" t="str">
            <v>ADITYA</v>
          </cell>
          <cell r="E301" t="str">
            <v>CSE</v>
          </cell>
        </row>
        <row r="302">
          <cell r="B302" t="str">
            <v>13A95A0520</v>
          </cell>
          <cell r="C302" t="str">
            <v>Mr. PEDIREDLA VENKATA LAKSHMAN</v>
          </cell>
          <cell r="D302" t="str">
            <v>ADITYA</v>
          </cell>
          <cell r="E302" t="str">
            <v>CSE</v>
          </cell>
        </row>
        <row r="303">
          <cell r="B303" t="str">
            <v>13A95A0521</v>
          </cell>
          <cell r="C303" t="str">
            <v>Miss PUDI SAILAKSHMI</v>
          </cell>
          <cell r="D303" t="str">
            <v>ADITYA</v>
          </cell>
          <cell r="E303" t="str">
            <v>CSE</v>
          </cell>
        </row>
        <row r="304">
          <cell r="B304" t="str">
            <v>13A95A0522</v>
          </cell>
          <cell r="C304" t="str">
            <v>Mr. PULIMETLA RAVI TEJA</v>
          </cell>
          <cell r="D304" t="str">
            <v>ADITYA</v>
          </cell>
          <cell r="E304" t="str">
            <v>CSE</v>
          </cell>
        </row>
        <row r="305">
          <cell r="B305" t="str">
            <v>13A95A0523</v>
          </cell>
          <cell r="C305" t="str">
            <v>Miss SINGAMPALLI GOWTHAMI</v>
          </cell>
          <cell r="D305" t="str">
            <v>ADITYA</v>
          </cell>
          <cell r="E305" t="str">
            <v>CSE</v>
          </cell>
        </row>
        <row r="306">
          <cell r="B306" t="str">
            <v>13A95A0524</v>
          </cell>
          <cell r="C306" t="str">
            <v>Miss YARRA SATYAVENI</v>
          </cell>
          <cell r="D306" t="str">
            <v>ADITYA</v>
          </cell>
          <cell r="E306" t="str">
            <v>CSE</v>
          </cell>
        </row>
        <row r="307">
          <cell r="B307" t="str">
            <v>10A91A0404</v>
          </cell>
          <cell r="C307" t="str">
            <v>BANAVAT BRAHMENDRA NAIK</v>
          </cell>
          <cell r="D307" t="str">
            <v>ADITYA</v>
          </cell>
          <cell r="E307" t="str">
            <v>ECE</v>
          </cell>
        </row>
        <row r="308">
          <cell r="B308" t="str">
            <v>126N1A0456</v>
          </cell>
          <cell r="C308" t="str">
            <v>Mr. TOPELLA SANKARA SRI KRISHNA</v>
          </cell>
          <cell r="D308" t="str">
            <v>ADITYA</v>
          </cell>
          <cell r="E308" t="str">
            <v>ECE</v>
          </cell>
        </row>
        <row r="309">
          <cell r="B309" t="str">
            <v>12A91A0401</v>
          </cell>
          <cell r="C309" t="str">
            <v>Mr. ADAPA ARAVIND KRISHNA</v>
          </cell>
          <cell r="D309" t="str">
            <v>ADITYA</v>
          </cell>
          <cell r="E309" t="str">
            <v>ECE</v>
          </cell>
        </row>
        <row r="310">
          <cell r="B310" t="str">
            <v>12A91A0402</v>
          </cell>
          <cell r="C310" t="str">
            <v>Miss ALLANKI SARIKA</v>
          </cell>
          <cell r="D310" t="str">
            <v>ADITYA</v>
          </cell>
          <cell r="E310" t="str">
            <v>ECE</v>
          </cell>
        </row>
        <row r="311">
          <cell r="B311" t="str">
            <v>12A91A0403</v>
          </cell>
          <cell r="C311" t="str">
            <v>Miss ASHRAFUNNISA BEGUM</v>
          </cell>
          <cell r="D311" t="str">
            <v>ADITYA</v>
          </cell>
          <cell r="E311" t="str">
            <v>ECE</v>
          </cell>
        </row>
        <row r="312">
          <cell r="B312" t="str">
            <v>12A91A0404</v>
          </cell>
          <cell r="C312" t="str">
            <v>Miss BULUSU SUPRAJA</v>
          </cell>
          <cell r="D312" t="str">
            <v>ADITYA</v>
          </cell>
          <cell r="E312" t="str">
            <v>ECE</v>
          </cell>
        </row>
        <row r="313">
          <cell r="B313" t="str">
            <v>12A91A0405</v>
          </cell>
          <cell r="C313" t="str">
            <v>Mr. BODIREDDY NAGA MANIKANTA KUMARASWAMY</v>
          </cell>
          <cell r="D313" t="str">
            <v>ADITYA</v>
          </cell>
          <cell r="E313" t="str">
            <v>ECE</v>
          </cell>
        </row>
        <row r="314">
          <cell r="B314" t="str">
            <v>12A91A0406</v>
          </cell>
          <cell r="C314" t="str">
            <v>Miss BOMMIDI RAMYA</v>
          </cell>
          <cell r="D314" t="str">
            <v>ADITYA</v>
          </cell>
          <cell r="E314" t="str">
            <v>ECE</v>
          </cell>
        </row>
        <row r="315">
          <cell r="B315" t="str">
            <v>12A91A0407</v>
          </cell>
          <cell r="C315" t="str">
            <v>Miss BONDADA KRISHNA SWETHA</v>
          </cell>
          <cell r="D315" t="str">
            <v>ADITYA</v>
          </cell>
          <cell r="E315" t="str">
            <v>ECE</v>
          </cell>
        </row>
        <row r="316">
          <cell r="B316" t="str">
            <v>12A91A0408</v>
          </cell>
          <cell r="C316" t="str">
            <v>Miss BUDAPANETI DEEPIKA</v>
          </cell>
          <cell r="D316" t="str">
            <v>ADITYA</v>
          </cell>
          <cell r="E316" t="str">
            <v>ECE</v>
          </cell>
        </row>
        <row r="317">
          <cell r="B317" t="str">
            <v>12A91A0409</v>
          </cell>
          <cell r="C317" t="str">
            <v>Mr. CHINTALA GOWTHAM KUMAR</v>
          </cell>
          <cell r="D317" t="str">
            <v>ADITYA</v>
          </cell>
          <cell r="E317" t="str">
            <v>ECE</v>
          </cell>
        </row>
        <row r="318">
          <cell r="B318" t="str">
            <v>12A91A0410</v>
          </cell>
          <cell r="C318" t="str">
            <v>Miss CHINTAPALLI HIMA BINDU</v>
          </cell>
          <cell r="D318" t="str">
            <v>ADITYA</v>
          </cell>
          <cell r="E318" t="str">
            <v>ECE</v>
          </cell>
        </row>
        <row r="319">
          <cell r="B319" t="str">
            <v>12A91A0411</v>
          </cell>
          <cell r="C319" t="str">
            <v>Mr. DONDA LAKSHMI BHASKAR RAO</v>
          </cell>
          <cell r="D319" t="str">
            <v>ADITYA</v>
          </cell>
          <cell r="E319" t="str">
            <v>ECE</v>
          </cell>
        </row>
        <row r="320">
          <cell r="B320" t="str">
            <v>12A91A0412</v>
          </cell>
          <cell r="C320" t="str">
            <v>Mr. DOPPA ARAVIND</v>
          </cell>
          <cell r="D320" t="str">
            <v>ADITYA</v>
          </cell>
          <cell r="E320" t="str">
            <v>ECE</v>
          </cell>
        </row>
        <row r="321">
          <cell r="B321" t="str">
            <v>12A91A0413</v>
          </cell>
          <cell r="C321" t="str">
            <v>Mr. ELURI SAI VINAY</v>
          </cell>
          <cell r="D321" t="str">
            <v>ADITYA</v>
          </cell>
          <cell r="E321" t="str">
            <v>ECE</v>
          </cell>
        </row>
        <row r="322">
          <cell r="B322" t="str">
            <v>12A91A0414</v>
          </cell>
          <cell r="C322" t="str">
            <v>Mr. GOLI SRISAIRAMAKRISHNA</v>
          </cell>
          <cell r="D322" t="str">
            <v>ADITYA</v>
          </cell>
          <cell r="E322" t="str">
            <v>ECE</v>
          </cell>
        </row>
        <row r="323">
          <cell r="B323" t="str">
            <v>12A91A0415</v>
          </cell>
          <cell r="C323" t="str">
            <v>Mr. GUTTULA SAIKUMAR</v>
          </cell>
          <cell r="D323" t="str">
            <v>ADITYA</v>
          </cell>
          <cell r="E323" t="str">
            <v>ECE</v>
          </cell>
        </row>
        <row r="324">
          <cell r="B324" t="str">
            <v>12A91A0416</v>
          </cell>
          <cell r="C324" t="str">
            <v>Miss IMMIDISETTI KEERTHI</v>
          </cell>
          <cell r="D324" t="str">
            <v>ADITYA</v>
          </cell>
          <cell r="E324" t="str">
            <v>ECE</v>
          </cell>
        </row>
        <row r="325">
          <cell r="B325" t="str">
            <v>12A91A0417</v>
          </cell>
          <cell r="C325" t="str">
            <v>Mr. INTY KAMAL KUMAR</v>
          </cell>
          <cell r="D325" t="str">
            <v>ADITYA</v>
          </cell>
          <cell r="E325" t="str">
            <v>ECE</v>
          </cell>
        </row>
        <row r="326">
          <cell r="B326" t="str">
            <v>12A91A0418</v>
          </cell>
          <cell r="C326" t="str">
            <v>Miss INUMARTHI LEELA MADHAVI</v>
          </cell>
          <cell r="D326" t="str">
            <v>ADITYA</v>
          </cell>
          <cell r="E326" t="str">
            <v>ECE</v>
          </cell>
        </row>
        <row r="327">
          <cell r="B327" t="str">
            <v>12A91A0419</v>
          </cell>
          <cell r="C327" t="str">
            <v>Mr. IVATURI PAVAN SAIVINAY</v>
          </cell>
          <cell r="D327" t="str">
            <v>ADITYA</v>
          </cell>
          <cell r="E327" t="str">
            <v>ECE</v>
          </cell>
        </row>
        <row r="328">
          <cell r="B328" t="str">
            <v>12A91A0420</v>
          </cell>
          <cell r="C328" t="str">
            <v>Miss JONNALAGADDA SUREKHA</v>
          </cell>
          <cell r="D328" t="str">
            <v>ADITYA</v>
          </cell>
          <cell r="E328" t="str">
            <v>ECE</v>
          </cell>
        </row>
        <row r="329">
          <cell r="B329" t="str">
            <v>12A91A0421</v>
          </cell>
          <cell r="C329" t="str">
            <v>Miss KAKARA NISHA</v>
          </cell>
          <cell r="D329" t="str">
            <v>ADITYA</v>
          </cell>
          <cell r="E329" t="str">
            <v>ECE</v>
          </cell>
        </row>
        <row r="330">
          <cell r="B330" t="str">
            <v>12A91A0422</v>
          </cell>
          <cell r="C330" t="str">
            <v>Miss NEDUNURI ANUSHA</v>
          </cell>
          <cell r="D330" t="str">
            <v>ADITYA</v>
          </cell>
          <cell r="E330" t="str">
            <v>ECE</v>
          </cell>
        </row>
        <row r="331">
          <cell r="B331" t="str">
            <v>12A91A0423</v>
          </cell>
          <cell r="C331" t="str">
            <v>Miss KARRI VENEELA</v>
          </cell>
          <cell r="D331" t="str">
            <v>ADITYA</v>
          </cell>
          <cell r="E331" t="str">
            <v>ECE</v>
          </cell>
        </row>
        <row r="332">
          <cell r="B332" t="str">
            <v>12A91A0424</v>
          </cell>
          <cell r="C332" t="str">
            <v>Miss KOVVURI SATYA PRIYA</v>
          </cell>
          <cell r="D332" t="str">
            <v>ADITYA</v>
          </cell>
          <cell r="E332" t="str">
            <v>ECE</v>
          </cell>
        </row>
        <row r="333">
          <cell r="B333" t="str">
            <v>12A91A0425</v>
          </cell>
          <cell r="C333" t="str">
            <v>Mr. KROVVIDI ANANTH DUTT</v>
          </cell>
          <cell r="D333" t="str">
            <v>ADITYA</v>
          </cell>
          <cell r="E333" t="str">
            <v>ECE</v>
          </cell>
        </row>
        <row r="334">
          <cell r="B334" t="str">
            <v>12A91A0426</v>
          </cell>
          <cell r="C334" t="str">
            <v>Miss KURUKURI VINEETHA</v>
          </cell>
          <cell r="D334" t="str">
            <v>ADITYA</v>
          </cell>
          <cell r="E334" t="str">
            <v>ECE</v>
          </cell>
        </row>
        <row r="335">
          <cell r="B335" t="str">
            <v>12A91A0427</v>
          </cell>
          <cell r="C335" t="str">
            <v>Mr. MOTHEY MANOJ PRABHAKAR</v>
          </cell>
          <cell r="D335" t="str">
            <v>ADITYA</v>
          </cell>
          <cell r="E335" t="str">
            <v>ECE</v>
          </cell>
        </row>
        <row r="336">
          <cell r="B336" t="str">
            <v>12A91A0428</v>
          </cell>
          <cell r="C336" t="str">
            <v>Mr. MALLIPUDI SIVA KRISHNA</v>
          </cell>
          <cell r="D336" t="str">
            <v>ADITYA</v>
          </cell>
          <cell r="E336" t="str">
            <v>ECE</v>
          </cell>
        </row>
        <row r="337">
          <cell r="B337" t="str">
            <v>12A91A0429</v>
          </cell>
          <cell r="C337" t="str">
            <v>Mr. MALLURI BALA KRISHNA</v>
          </cell>
          <cell r="D337" t="str">
            <v>ADITYA</v>
          </cell>
          <cell r="E337" t="str">
            <v>ECE</v>
          </cell>
        </row>
        <row r="338">
          <cell r="B338" t="str">
            <v>12A91A0430</v>
          </cell>
          <cell r="C338" t="str">
            <v>Miss MAMPA VENKATA LAKSHMI</v>
          </cell>
          <cell r="D338" t="str">
            <v>ADITYA</v>
          </cell>
          <cell r="E338" t="str">
            <v>ECE</v>
          </cell>
        </row>
        <row r="339">
          <cell r="B339" t="str">
            <v>12A91A0431</v>
          </cell>
          <cell r="C339" t="str">
            <v>Mr. MEDAVARAPU VENKATASAI SUBRAHMANYAM</v>
          </cell>
          <cell r="D339" t="str">
            <v>ADITYA</v>
          </cell>
          <cell r="E339" t="str">
            <v>ECE</v>
          </cell>
        </row>
        <row r="340">
          <cell r="B340" t="str">
            <v>12A91A0432</v>
          </cell>
          <cell r="C340" t="str">
            <v>Mr. MOTURI VAMSEE NAGA SAI</v>
          </cell>
          <cell r="D340" t="str">
            <v>ADITYA</v>
          </cell>
          <cell r="E340" t="str">
            <v>ECE</v>
          </cell>
        </row>
        <row r="341">
          <cell r="B341" t="str">
            <v>12A91A0433</v>
          </cell>
          <cell r="C341" t="str">
            <v>Miss MUSULURI LAKSHMI</v>
          </cell>
          <cell r="D341" t="str">
            <v>ADITYA</v>
          </cell>
          <cell r="E341" t="str">
            <v>ECE</v>
          </cell>
        </row>
        <row r="342">
          <cell r="B342" t="str">
            <v>12A91A0434</v>
          </cell>
          <cell r="C342" t="str">
            <v>Mr. NALLAMILLI MANOHARA SUMANTH KUMAR REDDY</v>
          </cell>
          <cell r="D342" t="str">
            <v>ADITYA</v>
          </cell>
          <cell r="E342" t="str">
            <v>ECE</v>
          </cell>
        </row>
        <row r="343">
          <cell r="B343" t="str">
            <v>12A91A0435</v>
          </cell>
          <cell r="C343" t="str">
            <v>Mr. NARAVA MOHAN KRISHNA KUMAR</v>
          </cell>
          <cell r="D343" t="str">
            <v>ADITYA</v>
          </cell>
          <cell r="E343" t="str">
            <v>ECE</v>
          </cell>
        </row>
        <row r="344">
          <cell r="B344" t="str">
            <v>12A91A0436</v>
          </cell>
          <cell r="C344" t="str">
            <v>Mr. NEELAPALA RAJKUMAR</v>
          </cell>
          <cell r="D344" t="str">
            <v>ADITYA</v>
          </cell>
          <cell r="E344" t="str">
            <v>ECE</v>
          </cell>
        </row>
        <row r="345">
          <cell r="B345" t="str">
            <v>12A91A0437</v>
          </cell>
          <cell r="C345" t="str">
            <v>Mr. YELURI NITHIN</v>
          </cell>
          <cell r="D345" t="str">
            <v>ADITYA</v>
          </cell>
          <cell r="E345" t="str">
            <v>ECE</v>
          </cell>
        </row>
        <row r="346">
          <cell r="B346" t="str">
            <v>12A91A0438</v>
          </cell>
          <cell r="C346" t="str">
            <v>Mr. PADALA SRINIVASA REDDY</v>
          </cell>
          <cell r="D346" t="str">
            <v>ADITYA</v>
          </cell>
          <cell r="E346" t="str">
            <v>ECE</v>
          </cell>
        </row>
        <row r="347">
          <cell r="B347" t="str">
            <v>12A91A0439</v>
          </cell>
          <cell r="C347" t="str">
            <v>Mr. PATHRO TARUN PATNAIK</v>
          </cell>
          <cell r="D347" t="str">
            <v>ADITYA</v>
          </cell>
          <cell r="E347" t="str">
            <v>ECE</v>
          </cell>
        </row>
        <row r="348">
          <cell r="B348" t="str">
            <v>12A91A0440</v>
          </cell>
          <cell r="C348" t="str">
            <v>Miss PONAMANDI BHUVANESWARI</v>
          </cell>
          <cell r="D348" t="str">
            <v>ADITYA</v>
          </cell>
          <cell r="E348" t="str">
            <v>ECE</v>
          </cell>
        </row>
        <row r="349">
          <cell r="B349" t="str">
            <v>12A91A0441</v>
          </cell>
          <cell r="C349" t="str">
            <v>Miss PULLELA AKHILA</v>
          </cell>
          <cell r="D349" t="str">
            <v>ADITYA</v>
          </cell>
          <cell r="E349" t="str">
            <v>ECE</v>
          </cell>
        </row>
        <row r="350">
          <cell r="B350" t="str">
            <v>12A91A0442</v>
          </cell>
          <cell r="C350" t="str">
            <v>Miss RAVIPATI SUMA POOJITHA</v>
          </cell>
          <cell r="D350" t="str">
            <v>ADITYA</v>
          </cell>
          <cell r="E350" t="str">
            <v>ECE</v>
          </cell>
        </row>
        <row r="351">
          <cell r="B351" t="str">
            <v>12A91A0443</v>
          </cell>
          <cell r="C351" t="str">
            <v>Miss RAYI GEETHANJALI</v>
          </cell>
          <cell r="D351" t="str">
            <v>ADITYA</v>
          </cell>
          <cell r="E351" t="str">
            <v>ECE</v>
          </cell>
        </row>
        <row r="352">
          <cell r="B352" t="str">
            <v>12A91A0444</v>
          </cell>
          <cell r="C352" t="str">
            <v>Miss REVULAGADDA SUSHMA</v>
          </cell>
          <cell r="D352" t="str">
            <v>ADITYA</v>
          </cell>
          <cell r="E352" t="str">
            <v>ECE</v>
          </cell>
        </row>
        <row r="353">
          <cell r="B353" t="str">
            <v>12A91A0445</v>
          </cell>
          <cell r="C353" t="str">
            <v>Mr. VELLANKI SAI ABHISHIKTH</v>
          </cell>
          <cell r="D353" t="str">
            <v>ADITYA</v>
          </cell>
          <cell r="E353" t="str">
            <v>ECE</v>
          </cell>
        </row>
        <row r="354">
          <cell r="B354" t="str">
            <v>12A91A0446</v>
          </cell>
          <cell r="C354" t="str">
            <v>Mr. V V S ROOP SAGAR</v>
          </cell>
          <cell r="D354" t="str">
            <v>ADITYA</v>
          </cell>
          <cell r="E354" t="str">
            <v>ECE</v>
          </cell>
        </row>
        <row r="355">
          <cell r="B355" t="str">
            <v>12A91A0447</v>
          </cell>
          <cell r="C355" t="str">
            <v>Miss SAMPARA SANTHI PRIYA</v>
          </cell>
          <cell r="D355" t="str">
            <v>ADITYA</v>
          </cell>
          <cell r="E355" t="str">
            <v>ECE</v>
          </cell>
        </row>
        <row r="356">
          <cell r="B356" t="str">
            <v>12A91A0448</v>
          </cell>
          <cell r="C356" t="str">
            <v>Mr. SHAIK ABDUL REHAMAN</v>
          </cell>
          <cell r="D356" t="str">
            <v>ADITYA</v>
          </cell>
          <cell r="E356" t="str">
            <v>ECE</v>
          </cell>
        </row>
        <row r="357">
          <cell r="B357" t="str">
            <v>12A91A0449</v>
          </cell>
          <cell r="C357" t="str">
            <v>Miss SHAIK NAZIYA PARVEENA BEGUM</v>
          </cell>
          <cell r="D357" t="str">
            <v>ADITYA</v>
          </cell>
          <cell r="E357" t="str">
            <v>ECE</v>
          </cell>
        </row>
        <row r="358">
          <cell r="B358" t="str">
            <v>12A91A0450</v>
          </cell>
          <cell r="C358" t="str">
            <v>Miss SHAIK SALEEMA</v>
          </cell>
          <cell r="D358" t="str">
            <v>ADITYA</v>
          </cell>
          <cell r="E358" t="str">
            <v>ECE</v>
          </cell>
        </row>
        <row r="359">
          <cell r="B359" t="str">
            <v>12A91A0451</v>
          </cell>
          <cell r="C359" t="str">
            <v>Miss TETALA SRILAKSHMI ASHA REKHA</v>
          </cell>
          <cell r="D359" t="str">
            <v>ADITYA</v>
          </cell>
          <cell r="E359" t="str">
            <v>ECE</v>
          </cell>
        </row>
        <row r="360">
          <cell r="B360" t="str">
            <v>12A91A0452</v>
          </cell>
          <cell r="C360" t="str">
            <v>Mr. TETALI RAMA REDDY</v>
          </cell>
          <cell r="D360" t="str">
            <v>ADITYA</v>
          </cell>
          <cell r="E360" t="str">
            <v>ECE</v>
          </cell>
        </row>
        <row r="361">
          <cell r="B361" t="str">
            <v>12A91A0453</v>
          </cell>
          <cell r="C361" t="str">
            <v>Mr. UMMALETI SIDDHARTHA</v>
          </cell>
          <cell r="D361" t="str">
            <v>ADITYA</v>
          </cell>
          <cell r="E361" t="str">
            <v>ECE</v>
          </cell>
        </row>
        <row r="362">
          <cell r="B362" t="str">
            <v>12A91A0454</v>
          </cell>
          <cell r="C362" t="str">
            <v>Mr. VANAMADI UMA SHANKAR VARMA</v>
          </cell>
          <cell r="D362" t="str">
            <v>ADITYA</v>
          </cell>
          <cell r="E362" t="str">
            <v>ECE</v>
          </cell>
        </row>
        <row r="363">
          <cell r="B363" t="str">
            <v>12A91A0455</v>
          </cell>
          <cell r="C363" t="str">
            <v>Miss VASAMSETTI INDU PRIYA</v>
          </cell>
          <cell r="D363" t="str">
            <v>ADITYA</v>
          </cell>
          <cell r="E363" t="str">
            <v>ECE</v>
          </cell>
        </row>
        <row r="364">
          <cell r="B364" t="str">
            <v>12A91A0456</v>
          </cell>
          <cell r="C364" t="str">
            <v>Mr. YALLAPRAGADA SAI PHANI RAJU</v>
          </cell>
          <cell r="D364" t="str">
            <v>ADITYA</v>
          </cell>
          <cell r="E364" t="str">
            <v>ECE</v>
          </cell>
        </row>
        <row r="365">
          <cell r="B365" t="str">
            <v>12A91A0457</v>
          </cell>
          <cell r="C365" t="str">
            <v>Miss YELURI SUDEEPTHI</v>
          </cell>
          <cell r="D365" t="str">
            <v>ADITYA</v>
          </cell>
          <cell r="E365" t="str">
            <v>ECE</v>
          </cell>
        </row>
        <row r="366">
          <cell r="B366" t="str">
            <v>12A91A0458</v>
          </cell>
          <cell r="C366" t="str">
            <v>Miss KADIYAPU VENKATA NAGALAKSHMI</v>
          </cell>
          <cell r="D366" t="str">
            <v>ADITYA</v>
          </cell>
          <cell r="E366" t="str">
            <v>ECE</v>
          </cell>
        </row>
        <row r="367">
          <cell r="B367" t="str">
            <v>12A91A0459</v>
          </cell>
          <cell r="C367" t="str">
            <v>Miss KAMADI BUJJI</v>
          </cell>
          <cell r="D367" t="str">
            <v>ADITYA</v>
          </cell>
          <cell r="E367" t="str">
            <v>ECE</v>
          </cell>
        </row>
        <row r="368">
          <cell r="B368" t="str">
            <v>12A91A0460</v>
          </cell>
          <cell r="C368" t="str">
            <v>Mr. VIPPARTHI SAI RAHUL</v>
          </cell>
          <cell r="D368" t="str">
            <v>ADITYA</v>
          </cell>
          <cell r="E368" t="str">
            <v>ECE</v>
          </cell>
        </row>
        <row r="369">
          <cell r="B369" t="str">
            <v>12A91A0461</v>
          </cell>
          <cell r="C369" t="str">
            <v>Miss APPALABHAKTULA V S V R SATYA BHAMA DEVI</v>
          </cell>
          <cell r="D369" t="str">
            <v>ADITYA</v>
          </cell>
          <cell r="E369" t="str">
            <v>ECE</v>
          </cell>
        </row>
        <row r="370">
          <cell r="B370" t="str">
            <v>12A91A0462</v>
          </cell>
          <cell r="C370" t="str">
            <v>Mr. ALJIN J OVELIL</v>
          </cell>
          <cell r="D370" t="str">
            <v>ADITYA</v>
          </cell>
          <cell r="E370" t="str">
            <v>ECE</v>
          </cell>
        </row>
        <row r="371">
          <cell r="B371" t="str">
            <v>12A91A0463</v>
          </cell>
          <cell r="C371" t="str">
            <v>Mr. BALLA AKHIL</v>
          </cell>
          <cell r="D371" t="str">
            <v>ADITYA</v>
          </cell>
          <cell r="E371" t="str">
            <v>ECE</v>
          </cell>
        </row>
        <row r="372">
          <cell r="B372" t="str">
            <v>12A91A0464</v>
          </cell>
          <cell r="C372" t="str">
            <v>Mr. BAMMIDI NAVEEN KRISHNA</v>
          </cell>
          <cell r="D372" t="str">
            <v>ADITYA</v>
          </cell>
          <cell r="E372" t="str">
            <v>ECE</v>
          </cell>
        </row>
        <row r="373">
          <cell r="B373" t="str">
            <v>12A91A0465</v>
          </cell>
          <cell r="C373" t="str">
            <v>Mr. BATHINA STANLEY SUDDEP</v>
          </cell>
          <cell r="D373" t="str">
            <v>ADITYA</v>
          </cell>
          <cell r="E373" t="str">
            <v>ECE</v>
          </cell>
        </row>
        <row r="374">
          <cell r="B374" t="str">
            <v>12A91A0466</v>
          </cell>
          <cell r="C374" t="str">
            <v>Miss BENDA BHANU LAKSHMI PRASANNA</v>
          </cell>
          <cell r="D374" t="str">
            <v>ADITYA</v>
          </cell>
          <cell r="E374" t="str">
            <v>ECE</v>
          </cell>
        </row>
        <row r="375">
          <cell r="B375" t="str">
            <v>12A91A0467</v>
          </cell>
          <cell r="C375" t="str">
            <v>Miss BONDA AMANI</v>
          </cell>
          <cell r="D375" t="str">
            <v>ADITYA</v>
          </cell>
          <cell r="E375" t="str">
            <v>ECE</v>
          </cell>
        </row>
        <row r="376">
          <cell r="B376" t="str">
            <v>12A91A0468</v>
          </cell>
          <cell r="C376" t="str">
            <v>Mr. CHILUKURI BALAJI SAI SATISH KUMAR</v>
          </cell>
          <cell r="D376" t="str">
            <v>ADITYA</v>
          </cell>
          <cell r="E376" t="str">
            <v>ECE</v>
          </cell>
        </row>
        <row r="377">
          <cell r="B377" t="str">
            <v>12A91A0469</v>
          </cell>
          <cell r="C377" t="str">
            <v>Mr. CHEBOLU SVVP RAJA SRI HARSHA</v>
          </cell>
          <cell r="D377" t="str">
            <v>ADITYA</v>
          </cell>
          <cell r="E377" t="str">
            <v>ECE</v>
          </cell>
        </row>
        <row r="378">
          <cell r="B378" t="str">
            <v>12A91A0470</v>
          </cell>
          <cell r="C378" t="str">
            <v>Mr. CHERUKURI DINESH VANYA</v>
          </cell>
          <cell r="D378" t="str">
            <v>ADITYA</v>
          </cell>
          <cell r="E378" t="str">
            <v>ECE</v>
          </cell>
        </row>
        <row r="379">
          <cell r="B379" t="str">
            <v>12A91A0471</v>
          </cell>
          <cell r="C379" t="str">
            <v>Mr. CHIRLA VEERA VENKATA DURGA REDDY</v>
          </cell>
          <cell r="D379" t="str">
            <v>ADITYA</v>
          </cell>
          <cell r="E379" t="str">
            <v>ECE</v>
          </cell>
        </row>
        <row r="380">
          <cell r="B380" t="str">
            <v>12A91A0472</v>
          </cell>
          <cell r="C380" t="str">
            <v>Mr. CHODI MANI SHANKAR</v>
          </cell>
          <cell r="D380" t="str">
            <v>ADITYA</v>
          </cell>
          <cell r="E380" t="str">
            <v>ECE</v>
          </cell>
        </row>
        <row r="381">
          <cell r="B381" t="str">
            <v>12A91A0473</v>
          </cell>
          <cell r="C381" t="str">
            <v>Mr. DAGENDRA KUMAR RAJBANSHI</v>
          </cell>
          <cell r="D381" t="str">
            <v>ADITYA</v>
          </cell>
          <cell r="E381" t="str">
            <v>ECE</v>
          </cell>
        </row>
        <row r="382">
          <cell r="B382" t="str">
            <v>12A91A0474</v>
          </cell>
          <cell r="C382" t="str">
            <v>Mr. DEEVI SRI RAM ADITYA KALYAN</v>
          </cell>
          <cell r="D382" t="str">
            <v>ADITYA</v>
          </cell>
          <cell r="E382" t="str">
            <v>ECE</v>
          </cell>
        </row>
        <row r="383">
          <cell r="B383" t="str">
            <v>12A91A0475</v>
          </cell>
          <cell r="C383" t="str">
            <v>Mr. DEVARAKONDA NAVEEN SAI</v>
          </cell>
          <cell r="D383" t="str">
            <v>ADITYA</v>
          </cell>
          <cell r="E383" t="str">
            <v>ECE</v>
          </cell>
        </row>
        <row r="384">
          <cell r="B384" t="str">
            <v>12A91A0476</v>
          </cell>
          <cell r="C384" t="str">
            <v>Miss DEVARAPALLI SAI MEGHANA</v>
          </cell>
          <cell r="D384" t="str">
            <v>ADITYA</v>
          </cell>
          <cell r="E384" t="str">
            <v>ECE</v>
          </cell>
        </row>
        <row r="385">
          <cell r="B385" t="str">
            <v>12A91A0477</v>
          </cell>
          <cell r="C385" t="str">
            <v>Mr. DOVARI PRUDHVI RAJ</v>
          </cell>
          <cell r="D385" t="str">
            <v>ADITYA</v>
          </cell>
          <cell r="E385" t="str">
            <v>ECE</v>
          </cell>
        </row>
        <row r="386">
          <cell r="B386" t="str">
            <v>12A91A0478</v>
          </cell>
          <cell r="C386" t="str">
            <v>Mr. DUMPALA VIDYA SAGAR</v>
          </cell>
          <cell r="D386" t="str">
            <v>ADITYA</v>
          </cell>
          <cell r="E386" t="str">
            <v>ECE</v>
          </cell>
        </row>
        <row r="387">
          <cell r="B387" t="str">
            <v>12A91A0479</v>
          </cell>
          <cell r="C387" t="str">
            <v>Miss DWARA PAVANI RAMA TULASI</v>
          </cell>
          <cell r="D387" t="str">
            <v>ADITYA</v>
          </cell>
          <cell r="E387" t="str">
            <v>ECE</v>
          </cell>
        </row>
        <row r="388">
          <cell r="B388" t="str">
            <v>12A91A0480</v>
          </cell>
          <cell r="C388" t="str">
            <v>Miss GANJI VENKATA SHESHA CHERISHMA</v>
          </cell>
          <cell r="D388" t="str">
            <v>ADITYA</v>
          </cell>
          <cell r="E388" t="str">
            <v>ECE</v>
          </cell>
        </row>
        <row r="389">
          <cell r="B389" t="str">
            <v>12A91A0481</v>
          </cell>
          <cell r="C389" t="str">
            <v>Miss INAKONDA RANI CHINNARI</v>
          </cell>
          <cell r="D389" t="str">
            <v>ADITYA</v>
          </cell>
          <cell r="E389" t="str">
            <v>ECE</v>
          </cell>
        </row>
        <row r="390">
          <cell r="B390" t="str">
            <v>12A91A0482</v>
          </cell>
          <cell r="C390" t="str">
            <v>Miss JONNAKUTI LAVANYA</v>
          </cell>
          <cell r="D390" t="str">
            <v>ADITYA</v>
          </cell>
          <cell r="E390" t="str">
            <v>ECE</v>
          </cell>
        </row>
        <row r="391">
          <cell r="B391" t="str">
            <v>12A91A0483</v>
          </cell>
          <cell r="C391" t="str">
            <v>Miss KONE SAI SRI LAKSHMI</v>
          </cell>
          <cell r="D391" t="str">
            <v>ADITYA</v>
          </cell>
          <cell r="E391" t="str">
            <v>ECE</v>
          </cell>
        </row>
        <row r="392">
          <cell r="B392" t="str">
            <v>12A91A0485</v>
          </cell>
          <cell r="C392" t="str">
            <v>Miss KANIKELLA DHEERA JOEL</v>
          </cell>
          <cell r="D392" t="str">
            <v>ADITYA</v>
          </cell>
          <cell r="E392" t="str">
            <v>ECE</v>
          </cell>
        </row>
        <row r="393">
          <cell r="B393" t="str">
            <v>12A91A0486</v>
          </cell>
          <cell r="C393" t="str">
            <v>Mr. KANKIPATI YUVA KIRAN PRASAD PADAL</v>
          </cell>
          <cell r="D393" t="str">
            <v>ADITYA</v>
          </cell>
          <cell r="E393" t="str">
            <v>ECE</v>
          </cell>
        </row>
        <row r="394">
          <cell r="B394" t="str">
            <v>12A91A0487</v>
          </cell>
          <cell r="C394" t="str">
            <v>Miss KESIBOYINA ANITHA</v>
          </cell>
          <cell r="D394" t="str">
            <v>ADITYA</v>
          </cell>
          <cell r="E394" t="str">
            <v>ECE</v>
          </cell>
        </row>
        <row r="395">
          <cell r="B395" t="str">
            <v>12A91A0488</v>
          </cell>
          <cell r="C395" t="str">
            <v>Mr. KOLLA VENKAT SANDEEP</v>
          </cell>
          <cell r="D395" t="str">
            <v>ADITYA</v>
          </cell>
          <cell r="E395" t="str">
            <v>ECE</v>
          </cell>
        </row>
        <row r="396">
          <cell r="B396" t="str">
            <v>12A91A0489</v>
          </cell>
          <cell r="C396" t="str">
            <v>Mr. KORUKONDA PAVAN KUMAR</v>
          </cell>
          <cell r="D396" t="str">
            <v>ADITYA</v>
          </cell>
          <cell r="E396" t="str">
            <v>ECE</v>
          </cell>
        </row>
        <row r="397">
          <cell r="B397" t="str">
            <v>12A91A0491</v>
          </cell>
          <cell r="C397" t="str">
            <v>Mr. MVV PARUSURAM CHOWDARY</v>
          </cell>
          <cell r="D397" t="str">
            <v>ADITYA</v>
          </cell>
          <cell r="E397" t="str">
            <v>ECE</v>
          </cell>
        </row>
        <row r="398">
          <cell r="B398" t="str">
            <v>12A91A0492</v>
          </cell>
          <cell r="C398" t="str">
            <v>Mr. ASIF RAJA</v>
          </cell>
          <cell r="D398" t="str">
            <v>ADITYA</v>
          </cell>
          <cell r="E398" t="str">
            <v>ECE</v>
          </cell>
        </row>
        <row r="399">
          <cell r="B399" t="str">
            <v>12A91A0493</v>
          </cell>
          <cell r="C399" t="str">
            <v>Mr. MD SADDAM KHAN</v>
          </cell>
          <cell r="D399" t="str">
            <v>ADITYA</v>
          </cell>
          <cell r="E399" t="str">
            <v>ECE</v>
          </cell>
        </row>
        <row r="400">
          <cell r="B400" t="str">
            <v>12A91A0494</v>
          </cell>
          <cell r="C400" t="str">
            <v>Mr. MOHAMMAD JOHN MOHAMMAD BASHA</v>
          </cell>
          <cell r="D400" t="str">
            <v>ADITYA</v>
          </cell>
          <cell r="E400" t="str">
            <v>ECE</v>
          </cell>
        </row>
        <row r="401">
          <cell r="B401" t="str">
            <v>12A91A0495</v>
          </cell>
          <cell r="C401" t="str">
            <v>Mr. MUDIDUDDI CHANDEE CHANDRA SEKHAR</v>
          </cell>
          <cell r="D401" t="str">
            <v>ADITYA</v>
          </cell>
          <cell r="E401" t="str">
            <v>ECE</v>
          </cell>
        </row>
        <row r="402">
          <cell r="B402" t="str">
            <v>12A91A0496</v>
          </cell>
          <cell r="C402" t="str">
            <v>Miss MUTTINTI MANIRATNAM</v>
          </cell>
          <cell r="D402" t="str">
            <v>ADITYA</v>
          </cell>
          <cell r="E402" t="str">
            <v>ECE</v>
          </cell>
        </row>
        <row r="403">
          <cell r="B403" t="str">
            <v>12A91A0497</v>
          </cell>
          <cell r="C403" t="str">
            <v>Miss NUKALA SAI TEJASWI</v>
          </cell>
          <cell r="D403" t="str">
            <v>ADITYA</v>
          </cell>
          <cell r="E403" t="str">
            <v>ECE</v>
          </cell>
        </row>
        <row r="404">
          <cell r="B404" t="str">
            <v>12A91A0498</v>
          </cell>
          <cell r="C404" t="str">
            <v>Mr. NEELAPU JAGADEESH CHANDRA MURTHY</v>
          </cell>
          <cell r="D404" t="str">
            <v>ADITYA</v>
          </cell>
          <cell r="E404" t="str">
            <v>ECE</v>
          </cell>
        </row>
        <row r="405">
          <cell r="B405" t="str">
            <v>12A91A0499</v>
          </cell>
          <cell r="C405" t="str">
            <v>Mr. PRAGADA MANI KANTA</v>
          </cell>
          <cell r="D405" t="str">
            <v>ADITYA</v>
          </cell>
          <cell r="E405" t="str">
            <v>ECE</v>
          </cell>
        </row>
        <row r="406">
          <cell r="B406" t="str">
            <v>12A91A04A0</v>
          </cell>
          <cell r="C406" t="str">
            <v>Miss POLAVARAPU VENKATA APARNA</v>
          </cell>
          <cell r="D406" t="str">
            <v>ADITYA</v>
          </cell>
          <cell r="E406" t="str">
            <v>ECE</v>
          </cell>
        </row>
        <row r="407">
          <cell r="B407" t="str">
            <v>12A91A04A1</v>
          </cell>
          <cell r="C407" t="str">
            <v>Mr. PADALA SIVA RAMA REDDY</v>
          </cell>
          <cell r="D407" t="str">
            <v>ADITYA</v>
          </cell>
          <cell r="E407" t="str">
            <v>ECE</v>
          </cell>
        </row>
        <row r="408">
          <cell r="B408" t="str">
            <v>12A91A04A3</v>
          </cell>
          <cell r="C408" t="str">
            <v>Mr. PRADIP KUMAR MOHANTY</v>
          </cell>
          <cell r="D408" t="str">
            <v>ADITYA</v>
          </cell>
          <cell r="E408" t="str">
            <v>ECE</v>
          </cell>
        </row>
        <row r="409">
          <cell r="B409" t="str">
            <v>12A91A04A4</v>
          </cell>
          <cell r="C409" t="str">
            <v>Miss PUTCHALA VENKATA RAJA RAJESWARI</v>
          </cell>
          <cell r="D409" t="str">
            <v>ADITYA</v>
          </cell>
          <cell r="E409" t="str">
            <v>ECE</v>
          </cell>
        </row>
        <row r="410">
          <cell r="B410" t="str">
            <v>12A91A04A5</v>
          </cell>
          <cell r="C410" t="str">
            <v>Miss ROLLA V SREE BHAVANA MANJUSHA</v>
          </cell>
          <cell r="D410" t="str">
            <v>ADITYA</v>
          </cell>
          <cell r="E410" t="str">
            <v>ECE</v>
          </cell>
        </row>
        <row r="411">
          <cell r="B411" t="str">
            <v>12A91A04A6</v>
          </cell>
          <cell r="C411" t="str">
            <v>Mr. RAJAHMUNDRY RAJESH KUMAR</v>
          </cell>
          <cell r="D411" t="str">
            <v>ADITYA</v>
          </cell>
          <cell r="E411" t="str">
            <v>ECE</v>
          </cell>
        </row>
        <row r="412">
          <cell r="B412" t="str">
            <v>12A91A04A7</v>
          </cell>
          <cell r="C412" t="str">
            <v>Miss ROUTHU PRAVALLIKA</v>
          </cell>
          <cell r="D412" t="str">
            <v>ADITYA</v>
          </cell>
          <cell r="E412" t="str">
            <v>ECE</v>
          </cell>
        </row>
        <row r="413">
          <cell r="B413" t="str">
            <v>12A91A04A8</v>
          </cell>
          <cell r="C413" t="str">
            <v>Miss SABBARAPU KOMALADEVI</v>
          </cell>
          <cell r="D413" t="str">
            <v>ADITYA</v>
          </cell>
          <cell r="E413" t="str">
            <v>ECE</v>
          </cell>
        </row>
        <row r="414">
          <cell r="B414" t="str">
            <v>12A91A04A9</v>
          </cell>
          <cell r="C414" t="str">
            <v>Miss SAMIDALA SUNEETHA</v>
          </cell>
          <cell r="D414" t="str">
            <v>ADITYA</v>
          </cell>
          <cell r="E414" t="str">
            <v>ECE</v>
          </cell>
        </row>
        <row r="415">
          <cell r="B415" t="str">
            <v>12A91A04B0</v>
          </cell>
          <cell r="C415" t="str">
            <v>Miss SATHI SAI NIKHITHA REDDY</v>
          </cell>
          <cell r="D415" t="str">
            <v>ADITYA</v>
          </cell>
          <cell r="E415" t="str">
            <v>ECE</v>
          </cell>
        </row>
        <row r="416">
          <cell r="B416" t="str">
            <v>12A91A04B1</v>
          </cell>
          <cell r="C416" t="str">
            <v>Miss SATHI VIJAYA LAKSHMI</v>
          </cell>
          <cell r="D416" t="str">
            <v>ADITYA</v>
          </cell>
          <cell r="E416" t="str">
            <v>ECE</v>
          </cell>
        </row>
        <row r="417">
          <cell r="B417" t="str">
            <v>12A91A04B2</v>
          </cell>
          <cell r="C417" t="str">
            <v>Miss SREYASHI CHOUDHURY</v>
          </cell>
          <cell r="D417" t="str">
            <v>ADITYA</v>
          </cell>
          <cell r="E417" t="str">
            <v>ECE</v>
          </cell>
        </row>
        <row r="418">
          <cell r="B418" t="str">
            <v>12A91A04B3</v>
          </cell>
          <cell r="C418" t="str">
            <v>Mr. TAMALAMPUDI NARENDRA REDDY</v>
          </cell>
          <cell r="D418" t="str">
            <v>ADITYA</v>
          </cell>
          <cell r="E418" t="str">
            <v>ECE</v>
          </cell>
        </row>
        <row r="419">
          <cell r="B419" t="str">
            <v>12A91A04B4</v>
          </cell>
          <cell r="C419" t="str">
            <v>Mr. THATAVARTHI SRINIVASA SESHA SAI RAM</v>
          </cell>
          <cell r="D419" t="str">
            <v>ADITYA</v>
          </cell>
          <cell r="E419" t="str">
            <v>ECE</v>
          </cell>
        </row>
        <row r="420">
          <cell r="B420" t="str">
            <v>12A91A04B5</v>
          </cell>
          <cell r="C420" t="str">
            <v>Mr. THOOTA REMANTH PHANI</v>
          </cell>
          <cell r="D420" t="str">
            <v>ADITYA</v>
          </cell>
          <cell r="E420" t="str">
            <v>ECE</v>
          </cell>
        </row>
        <row r="421">
          <cell r="B421" t="str">
            <v>12A91A04B6</v>
          </cell>
          <cell r="C421" t="str">
            <v>Miss TOOPATI DIVYA GANGA SWAROOPA</v>
          </cell>
          <cell r="D421" t="str">
            <v>ADITYA</v>
          </cell>
          <cell r="E421" t="str">
            <v>ECE</v>
          </cell>
        </row>
        <row r="422">
          <cell r="B422" t="str">
            <v>12A91A04B7</v>
          </cell>
          <cell r="C422" t="str">
            <v>Miss VAKADA UMA</v>
          </cell>
          <cell r="D422" t="str">
            <v>ADITYA</v>
          </cell>
          <cell r="E422" t="str">
            <v>ECE</v>
          </cell>
        </row>
        <row r="423">
          <cell r="B423" t="str">
            <v>12A91A04B8</v>
          </cell>
          <cell r="C423" t="str">
            <v>Miss VANJA MARGARET HONEY</v>
          </cell>
          <cell r="D423" t="str">
            <v>ADITYA</v>
          </cell>
          <cell r="E423" t="str">
            <v>ECE</v>
          </cell>
        </row>
        <row r="424">
          <cell r="B424" t="str">
            <v>12A91A04B9</v>
          </cell>
          <cell r="C424" t="str">
            <v>Mr. VASIREDDY HARI GOPI KRISHNA</v>
          </cell>
          <cell r="D424" t="str">
            <v>ADITYA</v>
          </cell>
          <cell r="E424" t="str">
            <v>ECE</v>
          </cell>
        </row>
        <row r="425">
          <cell r="B425" t="str">
            <v>12A91A04C0</v>
          </cell>
          <cell r="C425" t="str">
            <v>Mr. VEMPATAPU SRI CHAITANYA</v>
          </cell>
          <cell r="D425" t="str">
            <v>ADITYA</v>
          </cell>
          <cell r="E425" t="str">
            <v>ECE</v>
          </cell>
        </row>
        <row r="426">
          <cell r="B426" t="str">
            <v>12A91A04C1</v>
          </cell>
          <cell r="C426" t="str">
            <v>Miss AAKIFH NASEEM</v>
          </cell>
          <cell r="D426" t="str">
            <v>ADITYA</v>
          </cell>
          <cell r="E426" t="str">
            <v>ECE</v>
          </cell>
        </row>
        <row r="427">
          <cell r="B427" t="str">
            <v>12A91A04C2</v>
          </cell>
          <cell r="C427" t="str">
            <v>Mr. ADDALA PUSHPAK ANISH</v>
          </cell>
          <cell r="D427" t="str">
            <v>ADITYA</v>
          </cell>
          <cell r="E427" t="str">
            <v>ECE</v>
          </cell>
        </row>
        <row r="428">
          <cell r="B428" t="str">
            <v>12A91A04C3</v>
          </cell>
          <cell r="C428" t="str">
            <v>Miss AMURTHI PARVATHI</v>
          </cell>
          <cell r="D428" t="str">
            <v>ADITYA</v>
          </cell>
          <cell r="E428" t="str">
            <v>ECE</v>
          </cell>
        </row>
        <row r="429">
          <cell r="B429" t="str">
            <v>12A91A04C4</v>
          </cell>
          <cell r="C429" t="str">
            <v>Mr. APPANA G R K PRADEEP</v>
          </cell>
          <cell r="D429" t="str">
            <v>ADITYA</v>
          </cell>
          <cell r="E429" t="str">
            <v>ECE</v>
          </cell>
        </row>
        <row r="430">
          <cell r="B430" t="str">
            <v>12A91A04C5</v>
          </cell>
          <cell r="C430" t="str">
            <v>Miss BALLA SAVINYA</v>
          </cell>
          <cell r="D430" t="str">
            <v>ADITYA</v>
          </cell>
          <cell r="E430" t="str">
            <v>ECE</v>
          </cell>
        </row>
        <row r="431">
          <cell r="B431" t="str">
            <v>12A91A04C6</v>
          </cell>
          <cell r="C431" t="str">
            <v>Miss BALLA SREEJA</v>
          </cell>
          <cell r="D431" t="str">
            <v>ADITYA</v>
          </cell>
          <cell r="E431" t="str">
            <v>ECE</v>
          </cell>
        </row>
        <row r="432">
          <cell r="B432" t="str">
            <v>12A91A04C7</v>
          </cell>
          <cell r="C432" t="str">
            <v>Miss BHADRIRAJU SATYA PRABHA SRI SRAVYA</v>
          </cell>
          <cell r="D432" t="str">
            <v>ADITYA</v>
          </cell>
          <cell r="E432" t="str">
            <v>ECE</v>
          </cell>
        </row>
        <row r="433">
          <cell r="B433" t="str">
            <v>12A91A04C8</v>
          </cell>
          <cell r="C433" t="str">
            <v>Mr. BHUVAN KUMAR PATI</v>
          </cell>
          <cell r="D433" t="str">
            <v>ADITYA</v>
          </cell>
          <cell r="E433" t="str">
            <v>ECE</v>
          </cell>
        </row>
        <row r="434">
          <cell r="B434" t="str">
            <v>12A91A04C9</v>
          </cell>
          <cell r="C434" t="str">
            <v>Mr. BODDEDA RAVI TEJA</v>
          </cell>
          <cell r="D434" t="str">
            <v>ADITYA</v>
          </cell>
          <cell r="E434" t="str">
            <v>ECE</v>
          </cell>
        </row>
        <row r="435">
          <cell r="B435" t="str">
            <v>12A91A04D0</v>
          </cell>
          <cell r="C435" t="str">
            <v>Miss BONI ALIYA VANDANA</v>
          </cell>
          <cell r="D435" t="str">
            <v>ADITYA</v>
          </cell>
          <cell r="E435" t="str">
            <v>ECE</v>
          </cell>
        </row>
        <row r="436">
          <cell r="B436" t="str">
            <v>12A91A04D1</v>
          </cell>
          <cell r="C436" t="str">
            <v>Miss BUSI LAKSHMI SUDHA</v>
          </cell>
          <cell r="D436" t="str">
            <v>ADITYA</v>
          </cell>
          <cell r="E436" t="str">
            <v>ECE</v>
          </cell>
        </row>
        <row r="437">
          <cell r="B437" t="str">
            <v>12A91A04D2</v>
          </cell>
          <cell r="C437" t="str">
            <v>Miss CHEEBE SAMALYA</v>
          </cell>
          <cell r="D437" t="str">
            <v>ADITYA</v>
          </cell>
          <cell r="E437" t="str">
            <v>ECE</v>
          </cell>
        </row>
        <row r="438">
          <cell r="B438" t="str">
            <v>12A91A04D3</v>
          </cell>
          <cell r="C438" t="str">
            <v>Miss CHILLA VENKATA SATYA SAHITHI PRIYA</v>
          </cell>
          <cell r="D438" t="str">
            <v>ADITYA</v>
          </cell>
          <cell r="E438" t="str">
            <v>ECE</v>
          </cell>
        </row>
        <row r="439">
          <cell r="B439" t="str">
            <v>12A91A04D4</v>
          </cell>
          <cell r="C439" t="str">
            <v>Mr. DWARAMPUDI UDAY SAI GANGADHAR REDDY</v>
          </cell>
          <cell r="D439" t="str">
            <v>ADITYA</v>
          </cell>
          <cell r="E439" t="str">
            <v>ECE</v>
          </cell>
        </row>
        <row r="440">
          <cell r="B440" t="str">
            <v>12A91A04D5</v>
          </cell>
          <cell r="C440" t="str">
            <v>Miss GAJULA AMBIKA SUCHARITHA</v>
          </cell>
          <cell r="D440" t="str">
            <v>ADITYA</v>
          </cell>
          <cell r="E440" t="str">
            <v>ECE</v>
          </cell>
        </row>
        <row r="441">
          <cell r="B441" t="str">
            <v>12A91A04D6</v>
          </cell>
          <cell r="C441" t="str">
            <v>Mr. GIDIJALA NAGALOVA SRISATYA DURGA REVANTH</v>
          </cell>
          <cell r="D441" t="str">
            <v>ADITYA</v>
          </cell>
          <cell r="E441" t="str">
            <v>ECE</v>
          </cell>
        </row>
        <row r="442">
          <cell r="B442" t="str">
            <v>12A91A04D7</v>
          </cell>
          <cell r="C442" t="str">
            <v>Mr. GODA NIRGUNA MURTHY</v>
          </cell>
          <cell r="D442" t="str">
            <v>ADITYA</v>
          </cell>
          <cell r="E442" t="str">
            <v>ECE</v>
          </cell>
        </row>
        <row r="443">
          <cell r="B443" t="str">
            <v>12A91A04D8</v>
          </cell>
          <cell r="C443" t="str">
            <v>Miss GOTTUMUKKALA SRIJA</v>
          </cell>
          <cell r="D443" t="str">
            <v>ADITYA</v>
          </cell>
          <cell r="E443" t="str">
            <v>ECE</v>
          </cell>
        </row>
        <row r="444">
          <cell r="B444" t="str">
            <v>12A91A04D9</v>
          </cell>
          <cell r="C444" t="str">
            <v>Mr. EYUNNI GOUTHAM DATTATREYA</v>
          </cell>
          <cell r="D444" t="str">
            <v>ADITYA</v>
          </cell>
          <cell r="E444" t="str">
            <v>ECE</v>
          </cell>
        </row>
        <row r="445">
          <cell r="B445" t="str">
            <v>12A91A04E0</v>
          </cell>
          <cell r="C445" t="str">
            <v>Mr. GOUTHU MANI TEJA</v>
          </cell>
          <cell r="D445" t="str">
            <v>ADITYA</v>
          </cell>
          <cell r="E445" t="str">
            <v>ECE</v>
          </cell>
        </row>
        <row r="446">
          <cell r="B446" t="str">
            <v>12A91A04E1</v>
          </cell>
          <cell r="C446" t="str">
            <v>Miss GUNNAM SRI LAKSHMI SWATHI</v>
          </cell>
          <cell r="D446" t="str">
            <v>ADITYA</v>
          </cell>
          <cell r="E446" t="str">
            <v>ECE</v>
          </cell>
        </row>
        <row r="447">
          <cell r="B447" t="str">
            <v>12A91A04E2</v>
          </cell>
          <cell r="C447" t="str">
            <v>Miss ILLA LAKSHMI SOUJANYA</v>
          </cell>
          <cell r="D447" t="str">
            <v>ADITYA</v>
          </cell>
          <cell r="E447" t="str">
            <v>ECE</v>
          </cell>
        </row>
        <row r="448">
          <cell r="B448" t="str">
            <v>12A91A04E3</v>
          </cell>
          <cell r="C448" t="str">
            <v>Miss KALDHARI SUREKHA LAKSHMI DEVI</v>
          </cell>
          <cell r="D448" t="str">
            <v>ADITYA</v>
          </cell>
          <cell r="E448" t="str">
            <v>ECE</v>
          </cell>
        </row>
        <row r="449">
          <cell r="B449" t="str">
            <v>12A91A04E4</v>
          </cell>
          <cell r="C449" t="str">
            <v>Miss KALLEPALLI MALATHI</v>
          </cell>
          <cell r="D449" t="str">
            <v>ADITYA</v>
          </cell>
          <cell r="E449" t="str">
            <v>ECE</v>
          </cell>
        </row>
        <row r="450">
          <cell r="B450" t="str">
            <v>12A91A04E5</v>
          </cell>
          <cell r="C450" t="str">
            <v>Miss KARUTHI AKANKSHA</v>
          </cell>
          <cell r="D450" t="str">
            <v>ADITYA</v>
          </cell>
          <cell r="E450" t="str">
            <v>ECE</v>
          </cell>
        </row>
        <row r="451">
          <cell r="B451" t="str">
            <v>12A91A04E6</v>
          </cell>
          <cell r="C451" t="str">
            <v>Mr. KASI GOWTHAM</v>
          </cell>
          <cell r="D451" t="str">
            <v>ADITYA</v>
          </cell>
          <cell r="E451" t="str">
            <v>ECE</v>
          </cell>
        </row>
        <row r="452">
          <cell r="B452" t="str">
            <v>12A91A04E7</v>
          </cell>
          <cell r="C452" t="str">
            <v>Miss KONALA MURALI PRIYANKA</v>
          </cell>
          <cell r="D452" t="str">
            <v>ADITYA</v>
          </cell>
          <cell r="E452" t="str">
            <v>ECE</v>
          </cell>
        </row>
        <row r="453">
          <cell r="B453" t="str">
            <v>12A91A04E8</v>
          </cell>
          <cell r="C453" t="str">
            <v>Mr. LAKKIMSETTI SANKARA RAO</v>
          </cell>
          <cell r="D453" t="str">
            <v>ADITYA</v>
          </cell>
          <cell r="E453" t="str">
            <v>ECE</v>
          </cell>
        </row>
        <row r="454">
          <cell r="B454" t="str">
            <v>12A91A04F0</v>
          </cell>
          <cell r="C454" t="str">
            <v>Miss MANTRIPRAGADA PRASANNA RAVALI</v>
          </cell>
          <cell r="D454" t="str">
            <v>ADITYA</v>
          </cell>
          <cell r="E454" t="str">
            <v>ECE</v>
          </cell>
        </row>
        <row r="455">
          <cell r="B455" t="str">
            <v>12A91A04F1</v>
          </cell>
          <cell r="C455" t="str">
            <v>Mr. MATTAPALLI SAI RAM NAGA RAJESH</v>
          </cell>
          <cell r="D455" t="str">
            <v>ADITYA</v>
          </cell>
          <cell r="E455" t="str">
            <v>ECE</v>
          </cell>
        </row>
        <row r="456">
          <cell r="B456" t="str">
            <v>12A91A04F3</v>
          </cell>
          <cell r="C456" t="str">
            <v>Mr. NALAM SRIHARSHA</v>
          </cell>
          <cell r="D456" t="str">
            <v>ADITYA</v>
          </cell>
          <cell r="E456" t="str">
            <v>ECE</v>
          </cell>
        </row>
        <row r="457">
          <cell r="B457" t="str">
            <v>12A91A04F4</v>
          </cell>
          <cell r="C457" t="str">
            <v>Mr. OGIREDDY SAI KRISHNA</v>
          </cell>
          <cell r="D457" t="str">
            <v>ADITYA</v>
          </cell>
          <cell r="E457" t="str">
            <v>ECE</v>
          </cell>
        </row>
        <row r="458">
          <cell r="B458" t="str">
            <v>12A91A04F5</v>
          </cell>
          <cell r="C458" t="str">
            <v>Mr. PAMPANA RAJESH</v>
          </cell>
          <cell r="D458" t="str">
            <v>ADITYA</v>
          </cell>
          <cell r="E458" t="str">
            <v>ECE</v>
          </cell>
        </row>
        <row r="459">
          <cell r="B459" t="str">
            <v>12A91A04F6</v>
          </cell>
          <cell r="C459" t="str">
            <v>Miss PENKE VANI</v>
          </cell>
          <cell r="D459" t="str">
            <v>ADITYA</v>
          </cell>
          <cell r="E459" t="str">
            <v>ECE</v>
          </cell>
        </row>
        <row r="460">
          <cell r="B460" t="str">
            <v>12A91A04F7</v>
          </cell>
          <cell r="C460" t="str">
            <v>Mr. PILLADI NAGA VIKAS</v>
          </cell>
          <cell r="D460" t="str">
            <v>ADITYA</v>
          </cell>
          <cell r="E460" t="str">
            <v>ECE</v>
          </cell>
        </row>
        <row r="461">
          <cell r="B461" t="str">
            <v>12A91A04F8</v>
          </cell>
          <cell r="C461" t="str">
            <v>Miss POTHAMSETTI PRASANNA KUMARI</v>
          </cell>
          <cell r="D461" t="str">
            <v>ADITYA</v>
          </cell>
          <cell r="E461" t="str">
            <v>ECE</v>
          </cell>
        </row>
        <row r="462">
          <cell r="B462" t="str">
            <v>12A91A04F9</v>
          </cell>
          <cell r="C462" t="str">
            <v>Mr. POTLA AKHILESH</v>
          </cell>
          <cell r="D462" t="str">
            <v>ADITYA</v>
          </cell>
          <cell r="E462" t="str">
            <v>ECE</v>
          </cell>
        </row>
        <row r="463">
          <cell r="B463" t="str">
            <v>12A91A04G0</v>
          </cell>
          <cell r="C463" t="str">
            <v>Miss RAMADI KAVITHA</v>
          </cell>
          <cell r="D463" t="str">
            <v>ADITYA</v>
          </cell>
          <cell r="E463" t="str">
            <v>ECE</v>
          </cell>
        </row>
        <row r="464">
          <cell r="B464" t="str">
            <v>12A91A04G1</v>
          </cell>
          <cell r="C464" t="str">
            <v>Miss GEDDAM ARUNA</v>
          </cell>
          <cell r="D464" t="str">
            <v>ADITYA</v>
          </cell>
          <cell r="E464" t="str">
            <v>ECE</v>
          </cell>
        </row>
        <row r="465">
          <cell r="B465" t="str">
            <v>12A91A04G2</v>
          </cell>
          <cell r="C465" t="str">
            <v>Mr. SADANALA SUSHANTH VINCENT</v>
          </cell>
          <cell r="D465" t="str">
            <v>ADITYA</v>
          </cell>
          <cell r="E465" t="str">
            <v>ECE</v>
          </cell>
        </row>
        <row r="466">
          <cell r="B466" t="str">
            <v>12A91A04G3</v>
          </cell>
          <cell r="C466" t="str">
            <v>Miss SAMIDALA JYOTHI</v>
          </cell>
          <cell r="D466" t="str">
            <v>ADITYA</v>
          </cell>
          <cell r="E466" t="str">
            <v>ECE</v>
          </cell>
        </row>
        <row r="467">
          <cell r="B467" t="str">
            <v>12A91A04G4</v>
          </cell>
          <cell r="C467" t="str">
            <v>Mr. SATHI RAMA TEJA REDDY</v>
          </cell>
          <cell r="D467" t="str">
            <v>ADITYA</v>
          </cell>
          <cell r="E467" t="str">
            <v>ECE</v>
          </cell>
        </row>
        <row r="468">
          <cell r="B468" t="str">
            <v>12A91A04G5</v>
          </cell>
          <cell r="C468" t="str">
            <v>Mr. SATTINETI SATISH KUMAR</v>
          </cell>
          <cell r="D468" t="str">
            <v>ADITYA</v>
          </cell>
          <cell r="E468" t="str">
            <v>ECE</v>
          </cell>
        </row>
        <row r="469">
          <cell r="B469" t="str">
            <v>12A91A04G6</v>
          </cell>
          <cell r="C469" t="str">
            <v>Miss NAVYA SAI MANOGNYA SOMANA</v>
          </cell>
          <cell r="D469" t="str">
            <v>ADITYA</v>
          </cell>
          <cell r="E469" t="str">
            <v>ECE</v>
          </cell>
        </row>
        <row r="470">
          <cell r="B470" t="str">
            <v>12A91A04G7</v>
          </cell>
          <cell r="C470" t="str">
            <v>Mr. TAGORE SHIVAKUMAR SAIRAM TILAK</v>
          </cell>
          <cell r="D470" t="str">
            <v>ADITYA</v>
          </cell>
          <cell r="E470" t="str">
            <v>ECE</v>
          </cell>
        </row>
        <row r="471">
          <cell r="B471" t="str">
            <v>12A91A04G8</v>
          </cell>
          <cell r="C471" t="str">
            <v>Mr. TALLURI SIVA PRASAD</v>
          </cell>
          <cell r="D471" t="str">
            <v>ADITYA</v>
          </cell>
          <cell r="E471" t="str">
            <v>ECE</v>
          </cell>
        </row>
        <row r="472">
          <cell r="B472" t="str">
            <v>12A91A04G9</v>
          </cell>
          <cell r="C472" t="str">
            <v>Miss TUMMALAPALLI AKHILA KRISHNA SAI</v>
          </cell>
          <cell r="D472" t="str">
            <v>ADITYA</v>
          </cell>
          <cell r="E472" t="str">
            <v>ECE</v>
          </cell>
        </row>
        <row r="473">
          <cell r="B473" t="str">
            <v>12A91A04H0</v>
          </cell>
          <cell r="C473" t="str">
            <v>Mr. UPPULURI KRISHNA CHAITANYA</v>
          </cell>
          <cell r="D473" t="str">
            <v>ADITYA</v>
          </cell>
          <cell r="E473" t="str">
            <v>ECE</v>
          </cell>
        </row>
        <row r="474">
          <cell r="B474" t="str">
            <v>12A91A04H1</v>
          </cell>
          <cell r="C474" t="str">
            <v>Miss ULISETTY SRI PHANI TEJASWINI</v>
          </cell>
          <cell r="D474" t="str">
            <v>ADITYA</v>
          </cell>
          <cell r="E474" t="str">
            <v>ECE</v>
          </cell>
        </row>
        <row r="475">
          <cell r="B475" t="str">
            <v>12A91A04H2</v>
          </cell>
          <cell r="C475" t="str">
            <v>Miss VEMULA LAKSHMI HIMA BINDU</v>
          </cell>
          <cell r="D475" t="str">
            <v>ADITYA</v>
          </cell>
          <cell r="E475" t="str">
            <v>ECE</v>
          </cell>
        </row>
        <row r="476">
          <cell r="B476" t="str">
            <v>12A91A04H3</v>
          </cell>
          <cell r="C476" t="str">
            <v>Miss VADAKATTU NAGA SAI NIKHILA</v>
          </cell>
          <cell r="D476" t="str">
            <v>ADITYA</v>
          </cell>
          <cell r="E476" t="str">
            <v>ECE</v>
          </cell>
        </row>
        <row r="477">
          <cell r="B477" t="str">
            <v>12A91A04H4</v>
          </cell>
          <cell r="C477" t="str">
            <v>Mr. VADDADI RAVIRAJA</v>
          </cell>
          <cell r="D477" t="str">
            <v>ADITYA</v>
          </cell>
          <cell r="E477" t="str">
            <v>ECE</v>
          </cell>
        </row>
        <row r="478">
          <cell r="B478" t="str">
            <v>12A91A04H5</v>
          </cell>
          <cell r="C478" t="str">
            <v>Mr. VADDI VENKATESH</v>
          </cell>
          <cell r="D478" t="str">
            <v>ADITYA</v>
          </cell>
          <cell r="E478" t="str">
            <v>ECE</v>
          </cell>
        </row>
        <row r="479">
          <cell r="B479" t="str">
            <v>12A91A04H6</v>
          </cell>
          <cell r="C479" t="str">
            <v>Miss VADIGE NAGA BHARGAVI</v>
          </cell>
          <cell r="D479" t="str">
            <v>ADITYA</v>
          </cell>
          <cell r="E479" t="str">
            <v>ECE</v>
          </cell>
        </row>
        <row r="480">
          <cell r="B480" t="str">
            <v>12A91A04H7</v>
          </cell>
          <cell r="C480" t="str">
            <v>Mr. YAGANTI PRASANTH KUMAR</v>
          </cell>
          <cell r="D480" t="str">
            <v>ADITYA</v>
          </cell>
          <cell r="E480" t="str">
            <v>ECE</v>
          </cell>
        </row>
        <row r="481">
          <cell r="B481" t="str">
            <v>12A91A04H8</v>
          </cell>
          <cell r="C481" t="str">
            <v>Mr. YANDAMURI SAI SANTOSH</v>
          </cell>
          <cell r="D481" t="str">
            <v>ADITYA</v>
          </cell>
          <cell r="E481" t="str">
            <v>ECE</v>
          </cell>
        </row>
        <row r="482">
          <cell r="B482" t="str">
            <v>12A91A04H9</v>
          </cell>
          <cell r="C482" t="str">
            <v>Miss JUTTUKA PRIYANKA</v>
          </cell>
          <cell r="D482" t="str">
            <v>ADITYA</v>
          </cell>
          <cell r="E482" t="str">
            <v>ECE</v>
          </cell>
        </row>
        <row r="483">
          <cell r="B483" t="str">
            <v>12A91A04I1</v>
          </cell>
          <cell r="C483" t="str">
            <v>Mr. AARIPAKA ESWAR RATNA TEJA</v>
          </cell>
          <cell r="D483" t="str">
            <v>ADITYA</v>
          </cell>
          <cell r="E483" t="str">
            <v>ECE</v>
          </cell>
        </row>
        <row r="484">
          <cell r="B484" t="str">
            <v>12A91A04I2</v>
          </cell>
          <cell r="C484" t="str">
            <v>Mr. AKKIVARAPU THRINADH KUMAR</v>
          </cell>
          <cell r="D484" t="str">
            <v>ADITYA</v>
          </cell>
          <cell r="E484" t="str">
            <v>ECE</v>
          </cell>
        </row>
        <row r="485">
          <cell r="B485" t="str">
            <v>12A91A04I3</v>
          </cell>
          <cell r="C485" t="str">
            <v>Miss AKULA UDAYASREE</v>
          </cell>
          <cell r="D485" t="str">
            <v>ADITYA</v>
          </cell>
          <cell r="E485" t="str">
            <v>ECE</v>
          </cell>
        </row>
        <row r="486">
          <cell r="B486" t="str">
            <v>12A91A04I4</v>
          </cell>
          <cell r="C486" t="str">
            <v>Mr. ATTILI NARASIMHARAO</v>
          </cell>
          <cell r="D486" t="str">
            <v>ADITYA</v>
          </cell>
          <cell r="E486" t="str">
            <v>ECE</v>
          </cell>
        </row>
        <row r="487">
          <cell r="B487" t="str">
            <v>12A91A04I5</v>
          </cell>
          <cell r="C487" t="str">
            <v>Mr. BAISETTI LIKHITH SRI SAI</v>
          </cell>
          <cell r="D487" t="str">
            <v>ADITYA</v>
          </cell>
          <cell r="E487" t="str">
            <v>ECE</v>
          </cell>
        </row>
        <row r="488">
          <cell r="B488" t="str">
            <v>12A91A04I6</v>
          </cell>
          <cell r="C488" t="str">
            <v>Mr. KOLLABATHULA ABHIJEETH</v>
          </cell>
          <cell r="D488" t="str">
            <v>ADITYA</v>
          </cell>
          <cell r="E488" t="str">
            <v>ECE</v>
          </cell>
        </row>
        <row r="489">
          <cell r="B489" t="str">
            <v>12A91A04I7</v>
          </cell>
          <cell r="C489" t="str">
            <v>Miss BODDURI RAMA TULASI</v>
          </cell>
          <cell r="D489" t="str">
            <v>ADITYA</v>
          </cell>
          <cell r="E489" t="str">
            <v>ECE</v>
          </cell>
        </row>
        <row r="490">
          <cell r="B490" t="str">
            <v>12A91A04I8</v>
          </cell>
          <cell r="C490" t="str">
            <v>Miss CH SATYA PRANEETHA DEVI</v>
          </cell>
          <cell r="D490" t="str">
            <v>ADITYA</v>
          </cell>
          <cell r="E490" t="str">
            <v>ECE</v>
          </cell>
        </row>
        <row r="491">
          <cell r="B491" t="str">
            <v>12A91A04I9</v>
          </cell>
          <cell r="C491" t="str">
            <v>Mr. DARLANKA NOOKARAJU</v>
          </cell>
          <cell r="D491" t="str">
            <v>ADITYA</v>
          </cell>
          <cell r="E491" t="str">
            <v>ECE</v>
          </cell>
        </row>
        <row r="492">
          <cell r="B492" t="str">
            <v>12A91A04J0</v>
          </cell>
          <cell r="C492" t="str">
            <v>Mr. DUDDUPUDI RAM CHARAN CHOWDARY</v>
          </cell>
          <cell r="D492" t="str">
            <v>ADITYA</v>
          </cell>
          <cell r="E492" t="str">
            <v>ECE</v>
          </cell>
        </row>
        <row r="493">
          <cell r="B493" t="str">
            <v>12A91A04J1</v>
          </cell>
          <cell r="C493" t="str">
            <v>Mr. DURGA HARISH</v>
          </cell>
          <cell r="D493" t="str">
            <v>ADITYA</v>
          </cell>
          <cell r="E493" t="str">
            <v>ECE</v>
          </cell>
        </row>
        <row r="494">
          <cell r="B494" t="str">
            <v>12A91A04J2</v>
          </cell>
          <cell r="C494" t="str">
            <v>Mr. DUVVURI SAI KUMAR SRIKAR</v>
          </cell>
          <cell r="D494" t="str">
            <v>ADITYA</v>
          </cell>
          <cell r="E494" t="str">
            <v>ECE</v>
          </cell>
        </row>
        <row r="495">
          <cell r="B495" t="str">
            <v>12A91A04J3</v>
          </cell>
          <cell r="C495" t="str">
            <v>Miss GUBBALA YOGINI LAKSHMI MOUNIKA</v>
          </cell>
          <cell r="D495" t="str">
            <v>ADITYA</v>
          </cell>
          <cell r="E495" t="str">
            <v>ECE</v>
          </cell>
        </row>
        <row r="496">
          <cell r="B496" t="str">
            <v>12A91A04J5</v>
          </cell>
          <cell r="C496" t="str">
            <v>Miss KALIDINDI SWATHI KIRANMAYI</v>
          </cell>
          <cell r="D496" t="str">
            <v>ADITYA</v>
          </cell>
          <cell r="E496" t="str">
            <v>ECE</v>
          </cell>
        </row>
        <row r="497">
          <cell r="B497" t="str">
            <v>12A91A04J6</v>
          </cell>
          <cell r="C497" t="str">
            <v>Miss KASA SIVA LAKSHMIDURGA</v>
          </cell>
          <cell r="D497" t="str">
            <v>ADITYA</v>
          </cell>
          <cell r="E497" t="str">
            <v>ECE</v>
          </cell>
        </row>
        <row r="498">
          <cell r="B498" t="str">
            <v>12A91A04J7</v>
          </cell>
          <cell r="C498" t="str">
            <v>Mr. KONTHAM SIVA GANESH</v>
          </cell>
          <cell r="D498" t="str">
            <v>ADITYA</v>
          </cell>
          <cell r="E498" t="str">
            <v>ECE</v>
          </cell>
        </row>
        <row r="499">
          <cell r="B499" t="str">
            <v>12A91A04J8</v>
          </cell>
          <cell r="C499" t="str">
            <v>Mr. KOSURI MAHESHWAR</v>
          </cell>
          <cell r="D499" t="str">
            <v>ADITYA</v>
          </cell>
          <cell r="E499" t="str">
            <v>ECE</v>
          </cell>
        </row>
        <row r="500">
          <cell r="B500" t="str">
            <v>12A91A04J9</v>
          </cell>
          <cell r="C500" t="str">
            <v>Miss KOTHAPALLI NANDINI</v>
          </cell>
          <cell r="D500" t="str">
            <v>ADITYA</v>
          </cell>
          <cell r="E500" t="str">
            <v>ECE</v>
          </cell>
        </row>
        <row r="501">
          <cell r="B501" t="str">
            <v>12A91A04K0</v>
          </cell>
          <cell r="C501" t="str">
            <v>Mr. V V S KRISHNA MOHAN CHIKKALA</v>
          </cell>
          <cell r="D501" t="str">
            <v>ADITYA</v>
          </cell>
          <cell r="E501" t="str">
            <v>ECE</v>
          </cell>
        </row>
        <row r="502">
          <cell r="B502" t="str">
            <v>12A91A04K1</v>
          </cell>
          <cell r="C502" t="str">
            <v>Miss MADIKI SRI LAKSHMI</v>
          </cell>
          <cell r="D502" t="str">
            <v>ADITYA</v>
          </cell>
          <cell r="E502" t="str">
            <v>ECE</v>
          </cell>
        </row>
        <row r="503">
          <cell r="B503" t="str">
            <v>12A91A04K2</v>
          </cell>
          <cell r="C503" t="str">
            <v>Miss MORTHA INDIRA</v>
          </cell>
          <cell r="D503" t="str">
            <v>ADITYA</v>
          </cell>
          <cell r="E503" t="str">
            <v>ECE</v>
          </cell>
        </row>
        <row r="504">
          <cell r="B504" t="str">
            <v>12A91A04K3</v>
          </cell>
          <cell r="C504" t="str">
            <v>Mr. MOTAMARRI S V SUDHEER</v>
          </cell>
          <cell r="D504" t="str">
            <v>ADITYA</v>
          </cell>
          <cell r="E504" t="str">
            <v>ECE</v>
          </cell>
        </row>
        <row r="505">
          <cell r="B505" t="str">
            <v>12A91A04K4</v>
          </cell>
          <cell r="C505" t="str">
            <v>Miss MUNDRU PRIYANKA</v>
          </cell>
          <cell r="D505" t="str">
            <v>ADITYA</v>
          </cell>
          <cell r="E505" t="str">
            <v>ECE</v>
          </cell>
        </row>
        <row r="506">
          <cell r="B506" t="str">
            <v>12A91A04K5</v>
          </cell>
          <cell r="C506" t="str">
            <v>Miss MUNGAMURI ANUSHA</v>
          </cell>
          <cell r="D506" t="str">
            <v>ADITYA</v>
          </cell>
          <cell r="E506" t="str">
            <v>ECE</v>
          </cell>
        </row>
        <row r="507">
          <cell r="B507" t="str">
            <v>12A91A04K6</v>
          </cell>
          <cell r="C507" t="str">
            <v>Mr. NANDE DURGAVENKATASAI RAVISHANKAR</v>
          </cell>
          <cell r="D507" t="str">
            <v>ADITYA</v>
          </cell>
          <cell r="E507" t="str">
            <v>ECE</v>
          </cell>
        </row>
        <row r="508">
          <cell r="B508" t="str">
            <v>12A91A04K7</v>
          </cell>
          <cell r="C508" t="str">
            <v>Mr. NUKAPEYI ABHITEJ</v>
          </cell>
          <cell r="D508" t="str">
            <v>ADITYA</v>
          </cell>
          <cell r="E508" t="str">
            <v>ECE</v>
          </cell>
        </row>
        <row r="509">
          <cell r="B509" t="str">
            <v>12A91A04K8</v>
          </cell>
          <cell r="C509" t="str">
            <v>Mr. PALLA MANOJ KUMAR</v>
          </cell>
          <cell r="D509" t="str">
            <v>ADITYA</v>
          </cell>
          <cell r="E509" t="str">
            <v>ECE</v>
          </cell>
        </row>
        <row r="510">
          <cell r="B510" t="str">
            <v>12A91A04K9</v>
          </cell>
          <cell r="C510" t="str">
            <v>Miss PINDIPROLU N S N R SOWMYA</v>
          </cell>
          <cell r="D510" t="str">
            <v>ADITYA</v>
          </cell>
          <cell r="E510" t="str">
            <v>ECE</v>
          </cell>
        </row>
        <row r="511">
          <cell r="B511" t="str">
            <v>12A91A04L0</v>
          </cell>
          <cell r="C511" t="str">
            <v>Miss PINIPE KEERTHI</v>
          </cell>
          <cell r="D511" t="str">
            <v>ADITYA</v>
          </cell>
          <cell r="E511" t="str">
            <v>ECE</v>
          </cell>
        </row>
        <row r="512">
          <cell r="B512" t="str">
            <v>12A91A04L1</v>
          </cell>
          <cell r="C512" t="str">
            <v>Mr. PITANI ANANTH</v>
          </cell>
          <cell r="D512" t="str">
            <v>ADITYA</v>
          </cell>
          <cell r="E512" t="str">
            <v>ECE</v>
          </cell>
        </row>
        <row r="513">
          <cell r="B513" t="str">
            <v>12A91A04L2</v>
          </cell>
          <cell r="C513" t="str">
            <v>Mr. POSIMSETTI VEERA TEJA</v>
          </cell>
          <cell r="D513" t="str">
            <v>ADITYA</v>
          </cell>
          <cell r="E513" t="str">
            <v>ECE</v>
          </cell>
        </row>
        <row r="514">
          <cell r="B514" t="str">
            <v>12A91A04L3</v>
          </cell>
          <cell r="C514" t="str">
            <v>Miss POTALA SRAVANI</v>
          </cell>
          <cell r="D514" t="str">
            <v>ADITYA</v>
          </cell>
          <cell r="E514" t="str">
            <v>ECE</v>
          </cell>
        </row>
        <row r="515">
          <cell r="B515" t="str">
            <v>12A91A04L4</v>
          </cell>
          <cell r="C515" t="str">
            <v>Miss PUTTA SAI SREE</v>
          </cell>
          <cell r="D515" t="str">
            <v>ADITYA</v>
          </cell>
          <cell r="E515" t="str">
            <v>ECE</v>
          </cell>
        </row>
        <row r="516">
          <cell r="B516" t="str">
            <v>12A91A04L5</v>
          </cell>
          <cell r="C516" t="str">
            <v>Mr. SEELAM SIVA SAI VENKATA SRIHARSHA</v>
          </cell>
          <cell r="D516" t="str">
            <v>ADITYA</v>
          </cell>
          <cell r="E516" t="str">
            <v>ECE</v>
          </cell>
        </row>
        <row r="517">
          <cell r="B517" t="str">
            <v>12A91A04L6</v>
          </cell>
          <cell r="C517" t="str">
            <v>Miss SAKA LEELA MOUNIKA</v>
          </cell>
          <cell r="D517" t="str">
            <v>ADITYA</v>
          </cell>
          <cell r="E517" t="str">
            <v>ECE</v>
          </cell>
        </row>
        <row r="518">
          <cell r="B518" t="str">
            <v>12A91A04L7</v>
          </cell>
          <cell r="C518" t="str">
            <v>Mr. SHAIK AJAHRUDDIN</v>
          </cell>
          <cell r="D518" t="str">
            <v>ADITYA</v>
          </cell>
          <cell r="E518" t="str">
            <v>ECE</v>
          </cell>
        </row>
        <row r="519">
          <cell r="B519" t="str">
            <v>12A91A04L8</v>
          </cell>
          <cell r="C519" t="str">
            <v>Miss SHAIK AYESHA SIDDIQUE</v>
          </cell>
          <cell r="D519" t="str">
            <v>ADITYA</v>
          </cell>
          <cell r="E519" t="str">
            <v>ECE</v>
          </cell>
        </row>
        <row r="520">
          <cell r="B520" t="str">
            <v>12A91A04L9</v>
          </cell>
          <cell r="C520" t="str">
            <v>Mr. SHAIK CHAN BASHA</v>
          </cell>
          <cell r="D520" t="str">
            <v>ADITYA</v>
          </cell>
          <cell r="E520" t="str">
            <v>ECE</v>
          </cell>
        </row>
        <row r="521">
          <cell r="B521" t="str">
            <v>12A91A04M0</v>
          </cell>
          <cell r="C521" t="str">
            <v>Miss SHEIK SHARMILA</v>
          </cell>
          <cell r="D521" t="str">
            <v>ADITYA</v>
          </cell>
          <cell r="E521" t="str">
            <v>ECE</v>
          </cell>
        </row>
        <row r="522">
          <cell r="B522" t="str">
            <v>12A91A04M1</v>
          </cell>
          <cell r="C522" t="str">
            <v>Miss SINGAVARAPU SUNAINA</v>
          </cell>
          <cell r="D522" t="str">
            <v>ADITYA</v>
          </cell>
          <cell r="E522" t="str">
            <v>ECE</v>
          </cell>
        </row>
        <row r="523">
          <cell r="B523" t="str">
            <v>12A91A04M2</v>
          </cell>
          <cell r="C523" t="str">
            <v>Miss SWETHA TATIPAKALA</v>
          </cell>
          <cell r="D523" t="str">
            <v>ADITYA</v>
          </cell>
          <cell r="E523" t="str">
            <v>ECE</v>
          </cell>
        </row>
        <row r="524">
          <cell r="B524" t="str">
            <v>12A91A04M4</v>
          </cell>
          <cell r="C524" t="str">
            <v>Mr. TAMADA V V MOHAN JYOTHI SWAROOP</v>
          </cell>
          <cell r="D524" t="str">
            <v>ADITYA</v>
          </cell>
          <cell r="E524" t="str">
            <v>ECE</v>
          </cell>
        </row>
        <row r="525">
          <cell r="B525" t="str">
            <v>12A91A04M5</v>
          </cell>
          <cell r="C525" t="str">
            <v>Mr. TAMANAMPUDI SAI RAM REDDY</v>
          </cell>
          <cell r="D525" t="str">
            <v>ADITYA</v>
          </cell>
          <cell r="E525" t="str">
            <v>ECE</v>
          </cell>
        </row>
        <row r="526">
          <cell r="B526" t="str">
            <v>12A91A04M6</v>
          </cell>
          <cell r="C526" t="str">
            <v>Mr. TANAVARAPU KARTHIK</v>
          </cell>
          <cell r="D526" t="str">
            <v>ADITYA</v>
          </cell>
          <cell r="E526" t="str">
            <v>ECE</v>
          </cell>
        </row>
        <row r="527">
          <cell r="B527" t="str">
            <v>12A91A04M7</v>
          </cell>
          <cell r="C527" t="str">
            <v>Mr. TARRA VASU</v>
          </cell>
          <cell r="D527" t="str">
            <v>ADITYA</v>
          </cell>
          <cell r="E527" t="str">
            <v>ECE</v>
          </cell>
        </row>
        <row r="528">
          <cell r="B528" t="str">
            <v>12A91A04M8</v>
          </cell>
          <cell r="C528" t="str">
            <v>Mr. TATIKONDA KOVIDH KUMAR</v>
          </cell>
          <cell r="D528" t="str">
            <v>ADITYA</v>
          </cell>
          <cell r="E528" t="str">
            <v>ECE</v>
          </cell>
        </row>
        <row r="529">
          <cell r="B529" t="str">
            <v>12A91A04M9</v>
          </cell>
          <cell r="C529" t="str">
            <v>Miss TEKUMUDI HARITHA PRASANNESWARI</v>
          </cell>
          <cell r="D529" t="str">
            <v>ADITYA</v>
          </cell>
          <cell r="E529" t="str">
            <v>ECE</v>
          </cell>
        </row>
        <row r="530">
          <cell r="B530" t="str">
            <v>12A91A04N0</v>
          </cell>
          <cell r="C530" t="str">
            <v>Mr. VASAMSETTI NAGA VENKATA PRABHAKAR</v>
          </cell>
          <cell r="D530" t="str">
            <v>ADITYA</v>
          </cell>
          <cell r="E530" t="str">
            <v>ECE</v>
          </cell>
        </row>
        <row r="531">
          <cell r="B531" t="str">
            <v>12A91A04N1</v>
          </cell>
          <cell r="C531" t="str">
            <v>Miss VATTURI BHAVYA</v>
          </cell>
          <cell r="D531" t="str">
            <v>ADITYA</v>
          </cell>
          <cell r="E531" t="str">
            <v>ECE</v>
          </cell>
        </row>
        <row r="532">
          <cell r="B532" t="str">
            <v>12A91A04N2</v>
          </cell>
          <cell r="C532" t="str">
            <v>Miss VULISETTI SRI SAI LAXMI PRAVEENA</v>
          </cell>
          <cell r="D532" t="str">
            <v>ADITYA</v>
          </cell>
          <cell r="E532" t="str">
            <v>ECE</v>
          </cell>
        </row>
        <row r="533">
          <cell r="B533" t="str">
            <v>12A91A04N3</v>
          </cell>
          <cell r="C533" t="str">
            <v>Miss YALLA PHANISRI</v>
          </cell>
          <cell r="D533" t="str">
            <v>ADITYA</v>
          </cell>
          <cell r="E533" t="str">
            <v>ECE</v>
          </cell>
        </row>
        <row r="534">
          <cell r="B534" t="str">
            <v>12A91A04N4</v>
          </cell>
          <cell r="C534" t="str">
            <v>Mr. YEDIDA TRIPURENDRA KOWSHIK</v>
          </cell>
          <cell r="D534" t="str">
            <v>ADITYA</v>
          </cell>
          <cell r="E534" t="str">
            <v>ECE</v>
          </cell>
        </row>
        <row r="535">
          <cell r="B535" t="str">
            <v>12A91A04N5</v>
          </cell>
          <cell r="C535" t="str">
            <v>Miss YELLAPU DEEPTHI</v>
          </cell>
          <cell r="D535" t="str">
            <v>ADITYA</v>
          </cell>
          <cell r="E535" t="str">
            <v>ECE</v>
          </cell>
        </row>
        <row r="536">
          <cell r="B536" t="str">
            <v>12A91A04N6</v>
          </cell>
          <cell r="C536" t="str">
            <v>Mr. YERRA BHASKARA SATYA SAI CHINTAL</v>
          </cell>
          <cell r="D536" t="str">
            <v>ADITYA</v>
          </cell>
          <cell r="E536" t="str">
            <v>ECE</v>
          </cell>
        </row>
        <row r="537">
          <cell r="B537" t="str">
            <v>12A91A04N7</v>
          </cell>
          <cell r="C537" t="str">
            <v>Mr. BHARATH KAPAVARAPU</v>
          </cell>
          <cell r="D537" t="str">
            <v>ADITYA</v>
          </cell>
          <cell r="E537" t="str">
            <v>ECE</v>
          </cell>
        </row>
        <row r="538">
          <cell r="B538" t="str">
            <v>12A91A04N8</v>
          </cell>
          <cell r="C538" t="str">
            <v>Mr. PURAMSETTI SIVASANKAR VARA PRASAD</v>
          </cell>
          <cell r="D538" t="str">
            <v>ADITYA</v>
          </cell>
          <cell r="E538" t="str">
            <v>ECE</v>
          </cell>
        </row>
        <row r="539">
          <cell r="B539" t="str">
            <v>12A91A04N9</v>
          </cell>
          <cell r="C539" t="str">
            <v>Miss UNDURTHI DEVI PRIYA</v>
          </cell>
          <cell r="D539" t="str">
            <v>ADITYA</v>
          </cell>
          <cell r="E539" t="str">
            <v>ECE</v>
          </cell>
        </row>
        <row r="540">
          <cell r="B540" t="str">
            <v>12A91A04O0</v>
          </cell>
          <cell r="C540" t="str">
            <v>Mr. UPPULURI ESWAR MANIKANTA KRISHNA RAO</v>
          </cell>
          <cell r="D540" t="str">
            <v>ADITYA</v>
          </cell>
          <cell r="E540" t="str">
            <v>ECE</v>
          </cell>
        </row>
        <row r="541">
          <cell r="B541" t="str">
            <v>12A91A04O1</v>
          </cell>
          <cell r="C541" t="str">
            <v>Mr. ROHIT KUMAR MISHRA</v>
          </cell>
          <cell r="D541" t="str">
            <v>ADITYA</v>
          </cell>
          <cell r="E541" t="str">
            <v>ECE</v>
          </cell>
        </row>
        <row r="542">
          <cell r="B542" t="str">
            <v>12A91A04O2</v>
          </cell>
          <cell r="C542" t="str">
            <v>Miss TALLURI PUSHPA</v>
          </cell>
          <cell r="D542" t="str">
            <v>ADITYA</v>
          </cell>
          <cell r="E542" t="str">
            <v>ECE</v>
          </cell>
        </row>
        <row r="543">
          <cell r="B543" t="str">
            <v>12A91A04O3</v>
          </cell>
          <cell r="C543" t="str">
            <v>Miss MALLEDI BHARATHI DEVI</v>
          </cell>
          <cell r="D543" t="str">
            <v>ADITYA</v>
          </cell>
          <cell r="E543" t="str">
            <v>ECE</v>
          </cell>
        </row>
        <row r="544">
          <cell r="B544" t="str">
            <v>12A91A04O4</v>
          </cell>
          <cell r="C544" t="str">
            <v>Mr. SURESH MANEPALLI</v>
          </cell>
          <cell r="D544" t="str">
            <v>ADITYA</v>
          </cell>
          <cell r="E544" t="str">
            <v>ECE</v>
          </cell>
        </row>
        <row r="545">
          <cell r="B545" t="str">
            <v>13A95A0401</v>
          </cell>
          <cell r="C545" t="str">
            <v>Mr. ADAPA LOKESH</v>
          </cell>
          <cell r="D545" t="str">
            <v>ADITYA</v>
          </cell>
          <cell r="E545" t="str">
            <v>ECE</v>
          </cell>
        </row>
        <row r="546">
          <cell r="B546" t="str">
            <v>13A95A0402</v>
          </cell>
          <cell r="C546" t="str">
            <v>Miss AKULA VEERA GOVA LAKSHMI</v>
          </cell>
          <cell r="D546" t="str">
            <v>ADITYA</v>
          </cell>
          <cell r="E546" t="str">
            <v>ECE</v>
          </cell>
        </row>
        <row r="547">
          <cell r="B547" t="str">
            <v>13A95A0403</v>
          </cell>
          <cell r="C547" t="str">
            <v>Mr. ANUPOJU SRINIVAS</v>
          </cell>
          <cell r="D547" t="str">
            <v>ADITYA</v>
          </cell>
          <cell r="E547" t="str">
            <v>ECE</v>
          </cell>
        </row>
        <row r="548">
          <cell r="B548" t="str">
            <v>13A95A0404</v>
          </cell>
          <cell r="C548" t="str">
            <v>Miss BADILANKA SAI SREE GAYATHRI</v>
          </cell>
          <cell r="D548" t="str">
            <v>ADITYA</v>
          </cell>
          <cell r="E548" t="str">
            <v>ECE</v>
          </cell>
        </row>
        <row r="549">
          <cell r="B549" t="str">
            <v>13A95A0405</v>
          </cell>
          <cell r="C549" t="str">
            <v>Mr. BONDALA CHINNA NOOKA RAJU</v>
          </cell>
          <cell r="D549" t="str">
            <v>ADITYA</v>
          </cell>
          <cell r="E549" t="str">
            <v>ECE</v>
          </cell>
        </row>
        <row r="550">
          <cell r="B550" t="str">
            <v>13A95A0406</v>
          </cell>
          <cell r="C550" t="str">
            <v>Miss BURRA RANI</v>
          </cell>
          <cell r="D550" t="str">
            <v>ADITYA</v>
          </cell>
          <cell r="E550" t="str">
            <v>ECE</v>
          </cell>
        </row>
        <row r="551">
          <cell r="B551" t="str">
            <v>13A95A0407</v>
          </cell>
          <cell r="C551" t="str">
            <v>Mr. CHELLE RAJU</v>
          </cell>
          <cell r="D551" t="str">
            <v>ADITYA</v>
          </cell>
          <cell r="E551" t="str">
            <v>ECE</v>
          </cell>
        </row>
        <row r="552">
          <cell r="B552" t="str">
            <v>13A95A0408</v>
          </cell>
          <cell r="C552" t="str">
            <v>Mr. CHOKKAKULA DURGAPRASAD</v>
          </cell>
          <cell r="D552" t="str">
            <v>ADITYA</v>
          </cell>
          <cell r="E552" t="str">
            <v>ECE</v>
          </cell>
        </row>
        <row r="553">
          <cell r="B553" t="str">
            <v>13A95A0409</v>
          </cell>
          <cell r="C553" t="str">
            <v>Mr. DANGETI PAVAN KUMAR</v>
          </cell>
          <cell r="D553" t="str">
            <v>ADITYA</v>
          </cell>
          <cell r="E553" t="str">
            <v>ECE</v>
          </cell>
        </row>
        <row r="554">
          <cell r="B554" t="str">
            <v>13A95A0410</v>
          </cell>
          <cell r="C554" t="str">
            <v>Miss DEVARA VEERAVENI</v>
          </cell>
          <cell r="D554" t="str">
            <v>ADITYA</v>
          </cell>
          <cell r="E554" t="str">
            <v>ECE</v>
          </cell>
        </row>
        <row r="555">
          <cell r="B555" t="str">
            <v>13A95A0411</v>
          </cell>
          <cell r="C555" t="str">
            <v>Mr. DIVILI VEERA SRIDHAR</v>
          </cell>
          <cell r="D555" t="str">
            <v>ADITYA</v>
          </cell>
          <cell r="E555" t="str">
            <v>ECE</v>
          </cell>
        </row>
        <row r="556">
          <cell r="B556" t="str">
            <v>13A95A0412</v>
          </cell>
          <cell r="C556" t="str">
            <v>Mr. DORA SRINIVAS</v>
          </cell>
          <cell r="D556" t="str">
            <v>ADITYA</v>
          </cell>
          <cell r="E556" t="str">
            <v>ECE</v>
          </cell>
        </row>
        <row r="557">
          <cell r="B557" t="str">
            <v>13A95A0413</v>
          </cell>
          <cell r="C557" t="str">
            <v>Miss GANAPAVARAPU MANGA DEVI</v>
          </cell>
          <cell r="D557" t="str">
            <v>ADITYA</v>
          </cell>
          <cell r="E557" t="str">
            <v>ECE</v>
          </cell>
        </row>
        <row r="558">
          <cell r="B558" t="str">
            <v>13A95A0414</v>
          </cell>
          <cell r="C558" t="str">
            <v>Mr. GANDEPALLI VENKATA SUBRAMANYAM</v>
          </cell>
          <cell r="D558" t="str">
            <v>ADITYA</v>
          </cell>
          <cell r="E558" t="str">
            <v>ECE</v>
          </cell>
        </row>
        <row r="559">
          <cell r="B559" t="str">
            <v>13A95A0415</v>
          </cell>
          <cell r="C559" t="str">
            <v>Mr. GANGARAJU SRIKANTH</v>
          </cell>
          <cell r="D559" t="str">
            <v>ADITYA</v>
          </cell>
          <cell r="E559" t="str">
            <v>ECE</v>
          </cell>
        </row>
        <row r="560">
          <cell r="B560" t="str">
            <v>13A95A0416</v>
          </cell>
          <cell r="C560" t="str">
            <v>Mr. GEDELA SOMASEKHAR</v>
          </cell>
          <cell r="D560" t="str">
            <v>ADITYA</v>
          </cell>
          <cell r="E560" t="str">
            <v>ECE</v>
          </cell>
        </row>
        <row r="561">
          <cell r="B561" t="str">
            <v>13A95A0417</v>
          </cell>
          <cell r="C561" t="str">
            <v>Miss JAKKA VEERA BHAVANI ANJANI</v>
          </cell>
          <cell r="D561" t="str">
            <v>ADITYA</v>
          </cell>
          <cell r="E561" t="str">
            <v>ECE</v>
          </cell>
        </row>
        <row r="562">
          <cell r="B562" t="str">
            <v>13A95A0418</v>
          </cell>
          <cell r="C562" t="str">
            <v>Mr. JONNADA MOHANA KRISHNA SASIDHAR</v>
          </cell>
          <cell r="D562" t="str">
            <v>ADITYA</v>
          </cell>
          <cell r="E562" t="str">
            <v>ECE</v>
          </cell>
        </row>
        <row r="563">
          <cell r="B563" t="str">
            <v>13A95A0419</v>
          </cell>
          <cell r="C563" t="str">
            <v>Miss KADAVAKOLLU RATNAM</v>
          </cell>
          <cell r="D563" t="str">
            <v>ADITYA</v>
          </cell>
          <cell r="E563" t="str">
            <v>ECE</v>
          </cell>
        </row>
        <row r="564">
          <cell r="B564" t="str">
            <v>13A95A0420</v>
          </cell>
          <cell r="C564" t="str">
            <v>Miss KAKARAPARTHY N S S B SOWMYA</v>
          </cell>
          <cell r="D564" t="str">
            <v>ADITYA</v>
          </cell>
          <cell r="E564" t="str">
            <v>ECE</v>
          </cell>
        </row>
        <row r="565">
          <cell r="B565" t="str">
            <v>13A95A0421</v>
          </cell>
          <cell r="C565" t="str">
            <v>Mr. KAPA SAMUEL</v>
          </cell>
          <cell r="D565" t="str">
            <v>ADITYA</v>
          </cell>
          <cell r="E565" t="str">
            <v>ECE</v>
          </cell>
        </row>
        <row r="566">
          <cell r="B566" t="str">
            <v>13A95A0422</v>
          </cell>
          <cell r="C566" t="str">
            <v>Mr. KARANAM RAMAKRISHNA</v>
          </cell>
          <cell r="D566" t="str">
            <v>ADITYA</v>
          </cell>
          <cell r="E566" t="str">
            <v>ECE</v>
          </cell>
        </row>
        <row r="567">
          <cell r="B567" t="str">
            <v>13A95A0423</v>
          </cell>
          <cell r="C567" t="str">
            <v>Mr. KARRI SEKHARBABU</v>
          </cell>
          <cell r="D567" t="str">
            <v>ADITYA</v>
          </cell>
          <cell r="E567" t="str">
            <v>ECE</v>
          </cell>
        </row>
        <row r="568">
          <cell r="B568" t="str">
            <v>13A95A0424</v>
          </cell>
          <cell r="C568" t="str">
            <v>Mr. KEDASI SANDEEP</v>
          </cell>
          <cell r="D568" t="str">
            <v>ADITYA</v>
          </cell>
          <cell r="E568" t="str">
            <v>ECE</v>
          </cell>
        </row>
        <row r="569">
          <cell r="B569" t="str">
            <v>13A95A0425</v>
          </cell>
          <cell r="C569" t="str">
            <v>Miss KONDEPUDI KALYANI</v>
          </cell>
          <cell r="D569" t="str">
            <v>ADITYA</v>
          </cell>
          <cell r="E569" t="str">
            <v>ECE</v>
          </cell>
        </row>
        <row r="570">
          <cell r="B570" t="str">
            <v>13A95A0426</v>
          </cell>
          <cell r="C570" t="str">
            <v>Mr. KURUMELLA SRINIVAS</v>
          </cell>
          <cell r="D570" t="str">
            <v>ADITYA</v>
          </cell>
          <cell r="E570" t="str">
            <v>ECE</v>
          </cell>
        </row>
        <row r="571">
          <cell r="B571" t="str">
            <v>13A95A0427</v>
          </cell>
          <cell r="C571" t="str">
            <v>Mr. MATTA SATYA VENKATA KRISHNA SAI</v>
          </cell>
          <cell r="D571" t="str">
            <v>ADITYA</v>
          </cell>
          <cell r="E571" t="str">
            <v>ECE</v>
          </cell>
        </row>
        <row r="572">
          <cell r="B572" t="str">
            <v>13A95A0428</v>
          </cell>
          <cell r="C572" t="str">
            <v>Miss MOHAMMAD GULSHAN BANU</v>
          </cell>
          <cell r="D572" t="str">
            <v>ADITYA</v>
          </cell>
          <cell r="E572" t="str">
            <v>ECE</v>
          </cell>
        </row>
        <row r="573">
          <cell r="B573" t="str">
            <v>13A95A0429</v>
          </cell>
          <cell r="C573" t="str">
            <v>Miss MERA SITA</v>
          </cell>
          <cell r="D573" t="str">
            <v>ADITYA</v>
          </cell>
          <cell r="E573" t="str">
            <v>ECE</v>
          </cell>
        </row>
        <row r="574">
          <cell r="B574" t="str">
            <v>13A95A0430</v>
          </cell>
          <cell r="C574" t="str">
            <v>Miss MORTHA NARMADA</v>
          </cell>
          <cell r="D574" t="str">
            <v>ADITYA</v>
          </cell>
          <cell r="E574" t="str">
            <v>ECE</v>
          </cell>
        </row>
        <row r="575">
          <cell r="B575" t="str">
            <v>13A95A0431</v>
          </cell>
          <cell r="C575" t="str">
            <v>Mr. NAKKA SATISH</v>
          </cell>
          <cell r="D575" t="str">
            <v>ADITYA</v>
          </cell>
          <cell r="E575" t="str">
            <v>ECE</v>
          </cell>
        </row>
        <row r="576">
          <cell r="B576" t="str">
            <v>13A95A0432</v>
          </cell>
          <cell r="C576" t="str">
            <v>Miss NATHI PAVITHRA</v>
          </cell>
          <cell r="D576" t="str">
            <v>ADITYA</v>
          </cell>
          <cell r="E576" t="str">
            <v>ECE</v>
          </cell>
        </row>
        <row r="577">
          <cell r="B577" t="str">
            <v>13A95A0434</v>
          </cell>
          <cell r="C577" t="str">
            <v>Mr. PALIVELA SUDHAKAR</v>
          </cell>
          <cell r="D577" t="str">
            <v>ADITYA</v>
          </cell>
          <cell r="E577" t="str">
            <v>ECE</v>
          </cell>
        </row>
        <row r="578">
          <cell r="B578" t="str">
            <v>13A95A0435</v>
          </cell>
          <cell r="C578" t="str">
            <v>Mr. PAMPANA SAI SANDEEP</v>
          </cell>
          <cell r="D578" t="str">
            <v>ADITYA</v>
          </cell>
          <cell r="E578" t="str">
            <v>ECE</v>
          </cell>
        </row>
        <row r="579">
          <cell r="B579" t="str">
            <v>13A95A0436</v>
          </cell>
          <cell r="C579" t="str">
            <v>Miss PULIGA RAMYA</v>
          </cell>
          <cell r="D579" t="str">
            <v>ADITYA</v>
          </cell>
          <cell r="E579" t="str">
            <v>ECE</v>
          </cell>
        </row>
        <row r="580">
          <cell r="B580" t="str">
            <v>13A95A0437</v>
          </cell>
          <cell r="C580" t="str">
            <v>Miss PUNAM DEVI PRASANNA PADMAVATHI</v>
          </cell>
          <cell r="D580" t="str">
            <v>ADITYA</v>
          </cell>
          <cell r="E580" t="str">
            <v>ECE</v>
          </cell>
        </row>
        <row r="581">
          <cell r="B581" t="str">
            <v>13A95A0438</v>
          </cell>
          <cell r="C581" t="str">
            <v>Miss RANGALA APARNA</v>
          </cell>
          <cell r="D581" t="str">
            <v>ADITYA</v>
          </cell>
          <cell r="E581" t="str">
            <v>ECE</v>
          </cell>
        </row>
        <row r="582">
          <cell r="B582" t="str">
            <v>13A95A0439</v>
          </cell>
          <cell r="C582" t="str">
            <v>Mr. SANGADI DURGA PRASAD</v>
          </cell>
          <cell r="D582" t="str">
            <v>ADITYA</v>
          </cell>
          <cell r="E582" t="str">
            <v>ECE</v>
          </cell>
        </row>
        <row r="583">
          <cell r="B583" t="str">
            <v>13A95A0440</v>
          </cell>
          <cell r="C583" t="str">
            <v>Miss SK MAHABUBUNNISA</v>
          </cell>
          <cell r="D583" t="str">
            <v>ADITYA</v>
          </cell>
          <cell r="E583" t="str">
            <v>ECE</v>
          </cell>
        </row>
        <row r="584">
          <cell r="B584" t="str">
            <v>13A95A0441</v>
          </cell>
          <cell r="C584" t="str">
            <v>Miss SUKKIREDDY SURYA JHANSI LAKSHMI</v>
          </cell>
          <cell r="D584" t="str">
            <v>ADITYA</v>
          </cell>
          <cell r="E584" t="str">
            <v>ECE</v>
          </cell>
        </row>
        <row r="585">
          <cell r="B585" t="str">
            <v>13A95A0442</v>
          </cell>
          <cell r="C585" t="str">
            <v>Mr. VALLURI PRADEEP</v>
          </cell>
          <cell r="D585" t="str">
            <v>ADITYA</v>
          </cell>
          <cell r="E585" t="str">
            <v>ECE</v>
          </cell>
        </row>
        <row r="586">
          <cell r="B586" t="str">
            <v>13A95A0443</v>
          </cell>
          <cell r="C586" t="str">
            <v>Miss VANAPALLI LAKSHMI TULASI</v>
          </cell>
          <cell r="D586" t="str">
            <v>ADITYA</v>
          </cell>
          <cell r="E586" t="str">
            <v>ECE</v>
          </cell>
        </row>
        <row r="587">
          <cell r="B587" t="str">
            <v>13A95A0444</v>
          </cell>
          <cell r="C587" t="str">
            <v>Mr. VANKAYALA SURYA RAMARAO</v>
          </cell>
          <cell r="D587" t="str">
            <v>ADITYA</v>
          </cell>
          <cell r="E587" t="str">
            <v>ECE</v>
          </cell>
        </row>
        <row r="588">
          <cell r="B588" t="str">
            <v>13A95A0445</v>
          </cell>
          <cell r="C588" t="str">
            <v>Mr. VEMAGIRI VEERA VENKATA SATYANARAYANA</v>
          </cell>
          <cell r="D588" t="str">
            <v>ADITYA</v>
          </cell>
          <cell r="E588" t="str">
            <v>ECE</v>
          </cell>
        </row>
        <row r="589">
          <cell r="B589" t="str">
            <v>13A95A0446</v>
          </cell>
          <cell r="C589" t="str">
            <v>Miss VURRINKALA SIREESHA</v>
          </cell>
          <cell r="D589" t="str">
            <v>ADITYA</v>
          </cell>
          <cell r="E589" t="str">
            <v>ECE</v>
          </cell>
        </row>
        <row r="590">
          <cell r="B590" t="str">
            <v>13A95A0447</v>
          </cell>
          <cell r="C590" t="str">
            <v>Miss YELAMANCHILI SATYA SRAVANI</v>
          </cell>
          <cell r="D590" t="str">
            <v>ADITYA</v>
          </cell>
          <cell r="E590" t="str">
            <v>ECE</v>
          </cell>
        </row>
        <row r="591">
          <cell r="B591" t="str">
            <v>13A95A0448</v>
          </cell>
          <cell r="C591" t="str">
            <v>Mr. SATTI VENKATA NAGENDRA REDDY</v>
          </cell>
          <cell r="D591" t="str">
            <v>ADITYA</v>
          </cell>
          <cell r="E591" t="str">
            <v>ECE</v>
          </cell>
        </row>
        <row r="592">
          <cell r="B592" t="str">
            <v>11A91A0209</v>
          </cell>
          <cell r="C592" t="str">
            <v>Mr. CHINNAM LAKSHMI NARAYANA REDDY</v>
          </cell>
          <cell r="D592" t="str">
            <v>ADITYA</v>
          </cell>
          <cell r="E592" t="str">
            <v>EEE</v>
          </cell>
        </row>
        <row r="593">
          <cell r="B593" t="str">
            <v>12A91A0201</v>
          </cell>
          <cell r="C593" t="str">
            <v>Mr. ACHANTA RAJA SEKHAR</v>
          </cell>
          <cell r="D593" t="str">
            <v>ADITYA</v>
          </cell>
          <cell r="E593" t="str">
            <v>EEE</v>
          </cell>
        </row>
        <row r="594">
          <cell r="B594" t="str">
            <v>12A91A0202</v>
          </cell>
          <cell r="C594" t="str">
            <v>Mr. AAYAN GIRI</v>
          </cell>
          <cell r="D594" t="str">
            <v>ADITYA</v>
          </cell>
          <cell r="E594" t="str">
            <v>EEE</v>
          </cell>
        </row>
        <row r="595">
          <cell r="B595" t="str">
            <v>12A91A0203</v>
          </cell>
          <cell r="C595" t="str">
            <v>Mr. ACHANTA VENKATA SAI SRI HARSHA</v>
          </cell>
          <cell r="D595" t="str">
            <v>ADITYA</v>
          </cell>
          <cell r="E595" t="str">
            <v>EEE</v>
          </cell>
        </row>
        <row r="596">
          <cell r="B596" t="str">
            <v>12A91A0204</v>
          </cell>
          <cell r="C596" t="str">
            <v>Miss ALLAM SAI SOWMYA</v>
          </cell>
          <cell r="D596" t="str">
            <v>ADITYA</v>
          </cell>
          <cell r="E596" t="str">
            <v>EEE</v>
          </cell>
        </row>
        <row r="597">
          <cell r="B597" t="str">
            <v>12A91A0206</v>
          </cell>
          <cell r="C597" t="str">
            <v>Mr. BAKI MANOJ</v>
          </cell>
          <cell r="D597" t="str">
            <v>ADITYA</v>
          </cell>
          <cell r="E597" t="str">
            <v>EEE</v>
          </cell>
        </row>
        <row r="598">
          <cell r="B598" t="str">
            <v>12A91A0207</v>
          </cell>
          <cell r="C598" t="str">
            <v>Miss BATTULA RAGA MOUNIKA</v>
          </cell>
          <cell r="D598" t="str">
            <v>ADITYA</v>
          </cell>
          <cell r="E598" t="str">
            <v>EEE</v>
          </cell>
        </row>
        <row r="599">
          <cell r="B599" t="str">
            <v>12A91A0208</v>
          </cell>
          <cell r="C599" t="str">
            <v>Mr. BETHA BHARGAVA SAI</v>
          </cell>
          <cell r="D599" t="str">
            <v>ADITYA</v>
          </cell>
          <cell r="E599" t="str">
            <v>EEE</v>
          </cell>
        </row>
        <row r="600">
          <cell r="B600" t="str">
            <v>12A91A0209</v>
          </cell>
          <cell r="C600" t="str">
            <v>Miss BOMMIDI PUSHPA</v>
          </cell>
          <cell r="D600" t="str">
            <v>ADITYA</v>
          </cell>
          <cell r="E600" t="str">
            <v>EEE</v>
          </cell>
        </row>
        <row r="601">
          <cell r="B601" t="str">
            <v>12A91A0210</v>
          </cell>
          <cell r="C601" t="str">
            <v>Mr. CHANDAN KUMAR</v>
          </cell>
          <cell r="D601" t="str">
            <v>ADITYA</v>
          </cell>
          <cell r="E601" t="str">
            <v>EEE</v>
          </cell>
        </row>
        <row r="602">
          <cell r="B602" t="str">
            <v>12A91A0211</v>
          </cell>
          <cell r="C602" t="str">
            <v>Mr. DANGETI SATYA NAGENDRA</v>
          </cell>
          <cell r="D602" t="str">
            <v>ADITYA</v>
          </cell>
          <cell r="E602" t="str">
            <v>EEE</v>
          </cell>
        </row>
        <row r="603">
          <cell r="B603" t="str">
            <v>12A91A0213</v>
          </cell>
          <cell r="C603" t="str">
            <v>Mr. ENNE VEERANAGAMAHESH</v>
          </cell>
          <cell r="D603" t="str">
            <v>ADITYA</v>
          </cell>
          <cell r="E603" t="str">
            <v>EEE</v>
          </cell>
        </row>
        <row r="604">
          <cell r="B604" t="str">
            <v>12A91A0214</v>
          </cell>
          <cell r="C604" t="str">
            <v>Miss VARALAKSHMI PRIYANKA GUNNAM</v>
          </cell>
          <cell r="D604" t="str">
            <v>ADITYA</v>
          </cell>
          <cell r="E604" t="str">
            <v>EEE</v>
          </cell>
        </row>
        <row r="605">
          <cell r="B605" t="str">
            <v>12A91A0215</v>
          </cell>
          <cell r="C605" t="str">
            <v>Mr. GORLI SAI JANARDHAN</v>
          </cell>
          <cell r="D605" t="str">
            <v>ADITYA</v>
          </cell>
          <cell r="E605" t="str">
            <v>EEE</v>
          </cell>
        </row>
        <row r="606">
          <cell r="B606" t="str">
            <v>12A91A0216</v>
          </cell>
          <cell r="C606" t="str">
            <v>Mr. GUDE NANDAN KUMAR</v>
          </cell>
          <cell r="D606" t="str">
            <v>ADITYA</v>
          </cell>
          <cell r="E606" t="str">
            <v>EEE</v>
          </cell>
        </row>
        <row r="607">
          <cell r="B607" t="str">
            <v>12A91A0217</v>
          </cell>
          <cell r="C607" t="str">
            <v>Mr. GUDIMETLA VEERENDRA NAGASATYA MANIKANTHA</v>
          </cell>
          <cell r="D607" t="str">
            <v>ADITYA</v>
          </cell>
          <cell r="E607" t="str">
            <v>EEE</v>
          </cell>
        </row>
        <row r="608">
          <cell r="B608" t="str">
            <v>12A91A0218</v>
          </cell>
          <cell r="C608" t="str">
            <v>Miss GUNDUMALLA SAI SATYAVATI</v>
          </cell>
          <cell r="D608" t="str">
            <v>ADITYA</v>
          </cell>
          <cell r="E608" t="str">
            <v>EEE</v>
          </cell>
        </row>
        <row r="609">
          <cell r="B609" t="str">
            <v>12A91A0219</v>
          </cell>
          <cell r="C609" t="str">
            <v>Mr. KARRI PRABHAKAR VEERRAJU</v>
          </cell>
          <cell r="D609" t="str">
            <v>ADITYA</v>
          </cell>
          <cell r="E609" t="str">
            <v>EEE</v>
          </cell>
        </row>
        <row r="610">
          <cell r="B610" t="str">
            <v>12A91A0220</v>
          </cell>
          <cell r="C610" t="str">
            <v>Mr. KASI BABA VINAY</v>
          </cell>
          <cell r="D610" t="str">
            <v>ADITYA</v>
          </cell>
          <cell r="E610" t="str">
            <v>EEE</v>
          </cell>
        </row>
        <row r="611">
          <cell r="B611" t="str">
            <v>12A91A0221</v>
          </cell>
          <cell r="C611" t="str">
            <v>Mr. KOLLI VASAVI SANTHOSHA KRISHNA SAI</v>
          </cell>
          <cell r="D611" t="str">
            <v>ADITYA</v>
          </cell>
          <cell r="E611" t="str">
            <v>EEE</v>
          </cell>
        </row>
        <row r="612">
          <cell r="B612" t="str">
            <v>12A91A0222</v>
          </cell>
          <cell r="C612" t="str">
            <v>Mr. KOKKIRI UDAY BHASKAR</v>
          </cell>
          <cell r="D612" t="str">
            <v>ADITYA</v>
          </cell>
          <cell r="E612" t="str">
            <v>EEE</v>
          </cell>
        </row>
        <row r="613">
          <cell r="B613" t="str">
            <v>12A91A0223</v>
          </cell>
          <cell r="C613" t="str">
            <v>Mr. KONGARAPU SURYA PRAKASH RAJU</v>
          </cell>
          <cell r="D613" t="str">
            <v>ADITYA</v>
          </cell>
          <cell r="E613" t="str">
            <v>EEE</v>
          </cell>
        </row>
        <row r="614">
          <cell r="B614" t="str">
            <v>12A91A0224</v>
          </cell>
          <cell r="C614" t="str">
            <v>Mr. KUDAKA SRINU</v>
          </cell>
          <cell r="D614" t="str">
            <v>ADITYA</v>
          </cell>
          <cell r="E614" t="str">
            <v>EEE</v>
          </cell>
        </row>
        <row r="615">
          <cell r="B615" t="str">
            <v>12A91A0225</v>
          </cell>
          <cell r="C615" t="str">
            <v>Miss MATTA SRINIJA</v>
          </cell>
          <cell r="D615" t="str">
            <v>ADITYA</v>
          </cell>
          <cell r="E615" t="str">
            <v>EEE</v>
          </cell>
        </row>
        <row r="616">
          <cell r="B616" t="str">
            <v>12A91A0226</v>
          </cell>
          <cell r="C616" t="str">
            <v>Mr. MEDAPATI MANI VENKATA REDDY</v>
          </cell>
          <cell r="D616" t="str">
            <v>ADITYA</v>
          </cell>
          <cell r="E616" t="str">
            <v>EEE</v>
          </cell>
        </row>
        <row r="617">
          <cell r="B617" t="str">
            <v>12A91A0227</v>
          </cell>
          <cell r="C617" t="str">
            <v>Miss MEESALA HARIKA SRI JAYA SAI PRASANNA</v>
          </cell>
          <cell r="D617" t="str">
            <v>ADITYA</v>
          </cell>
          <cell r="E617" t="str">
            <v>EEE</v>
          </cell>
        </row>
        <row r="618">
          <cell r="B618" t="str">
            <v>12A91A0228</v>
          </cell>
          <cell r="C618" t="str">
            <v>Mr. METTA AMAR BABU</v>
          </cell>
          <cell r="D618" t="str">
            <v>ADITYA</v>
          </cell>
          <cell r="E618" t="str">
            <v>EEE</v>
          </cell>
        </row>
        <row r="619">
          <cell r="B619" t="str">
            <v>12A91A0229</v>
          </cell>
          <cell r="C619" t="str">
            <v>Mr. MOHAMMED ABDUL RAHATH HUSSAIN</v>
          </cell>
          <cell r="D619" t="str">
            <v>ADITYA</v>
          </cell>
          <cell r="E619" t="str">
            <v>EEE</v>
          </cell>
        </row>
        <row r="620">
          <cell r="B620" t="str">
            <v>12A91A0230</v>
          </cell>
          <cell r="C620" t="str">
            <v>Mr. MOKKARALA VENKATA SATYA RAVI TEJA</v>
          </cell>
          <cell r="D620" t="str">
            <v>ADITYA</v>
          </cell>
          <cell r="E620" t="str">
            <v>EEE</v>
          </cell>
        </row>
        <row r="621">
          <cell r="B621" t="str">
            <v>12A91A0231</v>
          </cell>
          <cell r="C621" t="str">
            <v>Mr. NALLA VENKATESH</v>
          </cell>
          <cell r="D621" t="str">
            <v>ADITYA</v>
          </cell>
          <cell r="E621" t="str">
            <v>EEE</v>
          </cell>
        </row>
        <row r="622">
          <cell r="B622" t="str">
            <v>12A91A0232</v>
          </cell>
          <cell r="C622" t="str">
            <v>Miss NALLAMILLI PRIYANKA</v>
          </cell>
          <cell r="D622" t="str">
            <v>ADITYA</v>
          </cell>
          <cell r="E622" t="str">
            <v>EEE</v>
          </cell>
        </row>
        <row r="623">
          <cell r="B623" t="str">
            <v>12A91A0233</v>
          </cell>
          <cell r="C623" t="str">
            <v>Miss STEPHY NELLI</v>
          </cell>
          <cell r="D623" t="str">
            <v>ADITYA</v>
          </cell>
          <cell r="E623" t="str">
            <v>EEE</v>
          </cell>
        </row>
        <row r="624">
          <cell r="B624" t="str">
            <v>12A91A0234</v>
          </cell>
          <cell r="C624" t="str">
            <v>Mr. PACHIPALA RAJESH</v>
          </cell>
          <cell r="D624" t="str">
            <v>ADITYA</v>
          </cell>
          <cell r="E624" t="str">
            <v>EEE</v>
          </cell>
        </row>
        <row r="625">
          <cell r="B625" t="str">
            <v>12A91A0235</v>
          </cell>
          <cell r="C625" t="str">
            <v>Miss PADIMI SAI LAKSHMI</v>
          </cell>
          <cell r="D625" t="str">
            <v>ADITYA</v>
          </cell>
          <cell r="E625" t="str">
            <v>EEE</v>
          </cell>
        </row>
        <row r="626">
          <cell r="B626" t="str">
            <v>12A91A0236</v>
          </cell>
          <cell r="C626" t="str">
            <v>Mr. PAPPALA MADHU SUDHANA NAIDU</v>
          </cell>
          <cell r="D626" t="str">
            <v>ADITYA</v>
          </cell>
          <cell r="E626" t="str">
            <v>EEE</v>
          </cell>
        </row>
        <row r="627">
          <cell r="B627" t="str">
            <v>12A91A0237</v>
          </cell>
          <cell r="C627" t="str">
            <v>Mr. PAWAN KUMAR</v>
          </cell>
          <cell r="D627" t="str">
            <v>ADITYA</v>
          </cell>
          <cell r="E627" t="str">
            <v>EEE</v>
          </cell>
        </row>
        <row r="628">
          <cell r="B628" t="str">
            <v>12A91A0238</v>
          </cell>
          <cell r="C628" t="str">
            <v>Miss PENUGULA SANJUSHA</v>
          </cell>
          <cell r="D628" t="str">
            <v>ADITYA</v>
          </cell>
          <cell r="E628" t="str">
            <v>EEE</v>
          </cell>
        </row>
        <row r="629">
          <cell r="B629" t="str">
            <v>12A91A0239</v>
          </cell>
          <cell r="C629" t="str">
            <v>Mr. POTHALA MOHAN</v>
          </cell>
          <cell r="D629" t="str">
            <v>ADITYA</v>
          </cell>
          <cell r="E629" t="str">
            <v>EEE</v>
          </cell>
        </row>
        <row r="630">
          <cell r="B630" t="str">
            <v>12A91A0240</v>
          </cell>
          <cell r="C630" t="str">
            <v>Mr. PRINCE KUMAR SINGH</v>
          </cell>
          <cell r="D630" t="str">
            <v>ADITYA</v>
          </cell>
          <cell r="E630" t="str">
            <v>EEE</v>
          </cell>
        </row>
        <row r="631">
          <cell r="B631" t="str">
            <v>12A91A0241</v>
          </cell>
          <cell r="C631" t="str">
            <v>Mr. ROHIT KUMAR</v>
          </cell>
          <cell r="D631" t="str">
            <v>ADITYA</v>
          </cell>
          <cell r="E631" t="str">
            <v>EEE</v>
          </cell>
        </row>
        <row r="632">
          <cell r="B632" t="str">
            <v>12A91A0243</v>
          </cell>
          <cell r="C632" t="str">
            <v>Mr. ROSHAN KUMAR YADAV</v>
          </cell>
          <cell r="D632" t="str">
            <v>ADITYA</v>
          </cell>
          <cell r="E632" t="str">
            <v>EEE</v>
          </cell>
        </row>
        <row r="633">
          <cell r="B633" t="str">
            <v>12A91A0244</v>
          </cell>
          <cell r="C633" t="str">
            <v>Mr. SALADI VEERA SATYA SAI KUMAR</v>
          </cell>
          <cell r="D633" t="str">
            <v>ADITYA</v>
          </cell>
          <cell r="E633" t="str">
            <v>EEE</v>
          </cell>
        </row>
        <row r="634">
          <cell r="B634" t="str">
            <v>12A91A0245</v>
          </cell>
          <cell r="C634" t="str">
            <v>Miss SAMAYAMANTHULA MANISHA</v>
          </cell>
          <cell r="D634" t="str">
            <v>ADITYA</v>
          </cell>
          <cell r="E634" t="str">
            <v>EEE</v>
          </cell>
        </row>
        <row r="635">
          <cell r="B635" t="str">
            <v>12A91A0246</v>
          </cell>
          <cell r="C635" t="str">
            <v>Mr. SARIKONDA ARAVIND KUMAR RAJU</v>
          </cell>
          <cell r="D635" t="str">
            <v>ADITYA</v>
          </cell>
          <cell r="E635" t="str">
            <v>EEE</v>
          </cell>
        </row>
        <row r="636">
          <cell r="B636" t="str">
            <v>12A91A0247</v>
          </cell>
          <cell r="C636" t="str">
            <v>Miss SAVARA ANJALI</v>
          </cell>
          <cell r="D636" t="str">
            <v>ADITYA</v>
          </cell>
          <cell r="E636" t="str">
            <v>EEE</v>
          </cell>
        </row>
        <row r="637">
          <cell r="B637" t="str">
            <v>12A91A0248</v>
          </cell>
          <cell r="C637" t="str">
            <v>Miss SEELAM LAVANYA</v>
          </cell>
          <cell r="D637" t="str">
            <v>ADITYA</v>
          </cell>
          <cell r="E637" t="str">
            <v>EEE</v>
          </cell>
        </row>
        <row r="638">
          <cell r="B638" t="str">
            <v>12A91A0249</v>
          </cell>
          <cell r="C638" t="str">
            <v>Mr. DADALA AVINASH</v>
          </cell>
          <cell r="D638" t="str">
            <v>ADITYA</v>
          </cell>
          <cell r="E638" t="str">
            <v>EEE</v>
          </cell>
        </row>
        <row r="639">
          <cell r="B639" t="str">
            <v>12A91A0251</v>
          </cell>
          <cell r="C639" t="str">
            <v>Miss UNDAVALLI TEJASWINI</v>
          </cell>
          <cell r="D639" t="str">
            <v>ADITYA</v>
          </cell>
          <cell r="E639" t="str">
            <v>EEE</v>
          </cell>
        </row>
        <row r="640">
          <cell r="B640" t="str">
            <v>12A91A0252</v>
          </cell>
          <cell r="C640" t="str">
            <v>Mr. VASIREDDY SRI HARSHA</v>
          </cell>
          <cell r="D640" t="str">
            <v>ADITYA</v>
          </cell>
          <cell r="E640" t="str">
            <v>EEE</v>
          </cell>
        </row>
        <row r="641">
          <cell r="B641" t="str">
            <v>12A91A0253</v>
          </cell>
          <cell r="C641" t="str">
            <v>Mr. VALLURI VENKATESH</v>
          </cell>
          <cell r="D641" t="str">
            <v>ADITYA</v>
          </cell>
          <cell r="E641" t="str">
            <v>EEE</v>
          </cell>
        </row>
        <row r="642">
          <cell r="B642" t="str">
            <v>12A91A0254</v>
          </cell>
          <cell r="C642" t="str">
            <v>Mr. VASAMSETTI RAJA RAVINDRA</v>
          </cell>
          <cell r="D642" t="str">
            <v>ADITYA</v>
          </cell>
          <cell r="E642" t="str">
            <v>EEE</v>
          </cell>
        </row>
        <row r="643">
          <cell r="B643" t="str">
            <v>12A91A0255</v>
          </cell>
          <cell r="C643" t="str">
            <v>Mr. VASAMSETTY SASI VEERA KRISHNA</v>
          </cell>
          <cell r="D643" t="str">
            <v>ADITYA</v>
          </cell>
          <cell r="E643" t="str">
            <v>EEE</v>
          </cell>
        </row>
        <row r="644">
          <cell r="B644" t="str">
            <v>12A91A0256</v>
          </cell>
          <cell r="C644" t="str">
            <v>Mr. VELICHETTI VENKATA DURGA SIVA SAI RAVI TEJA</v>
          </cell>
          <cell r="D644" t="str">
            <v>ADITYA</v>
          </cell>
          <cell r="E644" t="str">
            <v>EEE</v>
          </cell>
        </row>
        <row r="645">
          <cell r="B645" t="str">
            <v>12A91A0257</v>
          </cell>
          <cell r="C645" t="str">
            <v>Miss VEMPATAPU DEEPTHI</v>
          </cell>
          <cell r="D645" t="str">
            <v>ADITYA</v>
          </cell>
          <cell r="E645" t="str">
            <v>EEE</v>
          </cell>
        </row>
        <row r="646">
          <cell r="B646" t="str">
            <v>12A91A0258</v>
          </cell>
          <cell r="C646" t="str">
            <v>Miss VOLETI DEVI DEEPTHI</v>
          </cell>
          <cell r="D646" t="str">
            <v>ADITYA</v>
          </cell>
          <cell r="E646" t="str">
            <v>EEE</v>
          </cell>
        </row>
        <row r="647">
          <cell r="B647" t="str">
            <v>12A91A0259</v>
          </cell>
          <cell r="C647" t="str">
            <v>Miss VULAVALA SIREESHA</v>
          </cell>
          <cell r="D647" t="str">
            <v>ADITYA</v>
          </cell>
          <cell r="E647" t="str">
            <v>EEE</v>
          </cell>
        </row>
        <row r="648">
          <cell r="B648" t="str">
            <v>12A91A0260</v>
          </cell>
          <cell r="C648" t="str">
            <v>Mr. YADIDHA SAI BABU</v>
          </cell>
          <cell r="D648" t="str">
            <v>ADITYA</v>
          </cell>
          <cell r="E648" t="str">
            <v>EEE</v>
          </cell>
        </row>
        <row r="649">
          <cell r="B649" t="str">
            <v>12A91A0261</v>
          </cell>
          <cell r="C649" t="str">
            <v>Mr. ANNAMDEVULA GEETHA KRISHNA</v>
          </cell>
          <cell r="D649" t="str">
            <v>ADITYA</v>
          </cell>
          <cell r="E649" t="str">
            <v>EEE</v>
          </cell>
        </row>
        <row r="650">
          <cell r="B650" t="str">
            <v>12A91A0262</v>
          </cell>
          <cell r="C650" t="str">
            <v>Mr. ABHISHEK KUMAR</v>
          </cell>
          <cell r="D650" t="str">
            <v>ADITYA</v>
          </cell>
          <cell r="E650" t="str">
            <v>EEE</v>
          </cell>
        </row>
        <row r="651">
          <cell r="B651" t="str">
            <v>12A91A0263</v>
          </cell>
          <cell r="C651" t="str">
            <v>Mr. ALLA DURGA PRASAD</v>
          </cell>
          <cell r="D651" t="str">
            <v>ADITYA</v>
          </cell>
          <cell r="E651" t="str">
            <v>EEE</v>
          </cell>
        </row>
        <row r="652">
          <cell r="B652" t="str">
            <v>12A91A0264</v>
          </cell>
          <cell r="C652" t="str">
            <v>Miss AMALADAS TARUNA</v>
          </cell>
          <cell r="D652" t="str">
            <v>ADITYA</v>
          </cell>
          <cell r="E652" t="str">
            <v>EEE</v>
          </cell>
        </row>
        <row r="653">
          <cell r="B653" t="str">
            <v>12A91A0265</v>
          </cell>
          <cell r="C653" t="str">
            <v>Mr. ANKIT KUMAR</v>
          </cell>
          <cell r="D653" t="str">
            <v>ADITYA</v>
          </cell>
          <cell r="E653" t="str">
            <v>EEE</v>
          </cell>
        </row>
        <row r="654">
          <cell r="B654" t="str">
            <v>12A91A0266</v>
          </cell>
          <cell r="C654" t="str">
            <v>Mr. ANYAM SAI SURYANARAYANA</v>
          </cell>
          <cell r="D654" t="str">
            <v>ADITYA</v>
          </cell>
          <cell r="E654" t="str">
            <v>EEE</v>
          </cell>
        </row>
        <row r="655">
          <cell r="B655" t="str">
            <v>12A91A0267</v>
          </cell>
          <cell r="C655" t="str">
            <v>Mr. ATAVA VEERA SATYA JITHENDRA RAJU</v>
          </cell>
          <cell r="D655" t="str">
            <v>ADITYA</v>
          </cell>
          <cell r="E655" t="str">
            <v>EEE</v>
          </cell>
        </row>
        <row r="656">
          <cell r="B656" t="str">
            <v>12A91A0269</v>
          </cell>
          <cell r="C656" t="str">
            <v>Mr. BEERA RAVI KUMAR</v>
          </cell>
          <cell r="D656" t="str">
            <v>ADITYA</v>
          </cell>
          <cell r="E656" t="str">
            <v>EEE</v>
          </cell>
        </row>
        <row r="657">
          <cell r="B657" t="str">
            <v>12A91A0270</v>
          </cell>
          <cell r="C657" t="str">
            <v>Miss BODDU VENKATA SSATYA MOUNICA</v>
          </cell>
          <cell r="D657" t="str">
            <v>ADITYA</v>
          </cell>
          <cell r="E657" t="str">
            <v>EEE</v>
          </cell>
        </row>
        <row r="658">
          <cell r="B658" t="str">
            <v>12A91A0271</v>
          </cell>
          <cell r="C658" t="str">
            <v>Mr. CHANDAN KUMAR CHOUDHARY</v>
          </cell>
          <cell r="D658" t="str">
            <v>ADITYA</v>
          </cell>
          <cell r="E658" t="str">
            <v>EEE</v>
          </cell>
        </row>
        <row r="659">
          <cell r="B659" t="str">
            <v>12A91A0272</v>
          </cell>
          <cell r="C659" t="str">
            <v>Mr. CHINTALURI MANOJ KRISHNA</v>
          </cell>
          <cell r="D659" t="str">
            <v>ADITYA</v>
          </cell>
          <cell r="E659" t="str">
            <v>EEE</v>
          </cell>
        </row>
        <row r="660">
          <cell r="B660" t="str">
            <v>12A91A0273</v>
          </cell>
          <cell r="C660" t="str">
            <v>Miss CHIPPAGIRI RASMI</v>
          </cell>
          <cell r="D660" t="str">
            <v>ADITYA</v>
          </cell>
          <cell r="E660" t="str">
            <v>EEE</v>
          </cell>
        </row>
        <row r="661">
          <cell r="B661" t="str">
            <v>12A91A0274</v>
          </cell>
          <cell r="C661" t="str">
            <v>Mr. DANGUDUBIYYAM SATYA SAGAR</v>
          </cell>
          <cell r="D661" t="str">
            <v>ADITYA</v>
          </cell>
          <cell r="E661" t="str">
            <v>EEE</v>
          </cell>
        </row>
        <row r="662">
          <cell r="B662" t="str">
            <v>12A91A0275</v>
          </cell>
          <cell r="C662" t="str">
            <v>Miss DAMULURI ARUNASREE</v>
          </cell>
          <cell r="D662" t="str">
            <v>ADITYA</v>
          </cell>
          <cell r="E662" t="str">
            <v>EEE</v>
          </cell>
        </row>
        <row r="663">
          <cell r="B663" t="str">
            <v>12A91A0276</v>
          </cell>
          <cell r="C663" t="str">
            <v>Mr. DHIRAJ KUMAR</v>
          </cell>
          <cell r="D663" t="str">
            <v>ADITYA</v>
          </cell>
          <cell r="E663" t="str">
            <v>EEE</v>
          </cell>
        </row>
        <row r="664">
          <cell r="B664" t="str">
            <v>12A91A0277</v>
          </cell>
          <cell r="C664" t="str">
            <v>Mr. BONULA VIJAY TEJA</v>
          </cell>
          <cell r="D664" t="str">
            <v>ADITYA</v>
          </cell>
          <cell r="E664" t="str">
            <v>EEE</v>
          </cell>
        </row>
        <row r="665">
          <cell r="B665" t="str">
            <v>12A91A0278</v>
          </cell>
          <cell r="C665" t="str">
            <v>Mr. GATTI RAM SUDHEER</v>
          </cell>
          <cell r="D665" t="str">
            <v>ADITYA</v>
          </cell>
          <cell r="E665" t="str">
            <v>EEE</v>
          </cell>
        </row>
        <row r="666">
          <cell r="B666" t="str">
            <v>12A91A0280</v>
          </cell>
          <cell r="C666" t="str">
            <v>Miss GOKAVARAPU KEZIA SHARON</v>
          </cell>
          <cell r="D666" t="str">
            <v>ADITYA</v>
          </cell>
          <cell r="E666" t="str">
            <v>EEE</v>
          </cell>
        </row>
        <row r="667">
          <cell r="B667" t="str">
            <v>12A91A0281</v>
          </cell>
          <cell r="C667" t="str">
            <v>Mr. GONDELA RAJU</v>
          </cell>
          <cell r="D667" t="str">
            <v>ADITYA</v>
          </cell>
          <cell r="E667" t="str">
            <v>EEE</v>
          </cell>
        </row>
        <row r="668">
          <cell r="B668" t="str">
            <v>12A91A0283</v>
          </cell>
          <cell r="C668" t="str">
            <v>Mr. GUBBALA VISWA SAI</v>
          </cell>
          <cell r="D668" t="str">
            <v>ADITYA</v>
          </cell>
          <cell r="E668" t="str">
            <v>EEE</v>
          </cell>
        </row>
        <row r="669">
          <cell r="B669" t="str">
            <v>12A91A0284</v>
          </cell>
          <cell r="C669" t="str">
            <v>Mr. KANIKELLA ISRAEL VIKAS</v>
          </cell>
          <cell r="D669" t="str">
            <v>ADITYA</v>
          </cell>
          <cell r="E669" t="str">
            <v>EEE</v>
          </cell>
        </row>
        <row r="670">
          <cell r="B670" t="str">
            <v>12A91A0285</v>
          </cell>
          <cell r="C670" t="str">
            <v>Mr. JATLA VEERA BHADRA SAI SRIHARSHA</v>
          </cell>
          <cell r="D670" t="str">
            <v>ADITYA</v>
          </cell>
          <cell r="E670" t="str">
            <v>EEE</v>
          </cell>
        </row>
        <row r="671">
          <cell r="B671" t="str">
            <v>12A91A0286</v>
          </cell>
          <cell r="C671" t="str">
            <v>Miss KAMUJU BHANU PRIYANKA</v>
          </cell>
          <cell r="D671" t="str">
            <v>ADITYA</v>
          </cell>
          <cell r="E671" t="str">
            <v>EEE</v>
          </cell>
        </row>
        <row r="672">
          <cell r="B672" t="str">
            <v>12A91A0287</v>
          </cell>
          <cell r="C672" t="str">
            <v>Mr. CHOLLANGI VEERA VENKATA RAMANA</v>
          </cell>
          <cell r="D672" t="str">
            <v>ADITYA</v>
          </cell>
          <cell r="E672" t="str">
            <v>EEE</v>
          </cell>
        </row>
        <row r="673">
          <cell r="B673" t="str">
            <v>12A91A0288</v>
          </cell>
          <cell r="C673" t="str">
            <v>Miss KANCHARLA LEELA SUSHUMA</v>
          </cell>
          <cell r="D673" t="str">
            <v>ADITYA</v>
          </cell>
          <cell r="E673" t="str">
            <v>EEE</v>
          </cell>
        </row>
        <row r="674">
          <cell r="B674" t="str">
            <v>12A91A0289</v>
          </cell>
          <cell r="C674" t="str">
            <v>Miss KANIKELLA ARUNA SRI</v>
          </cell>
          <cell r="D674" t="str">
            <v>ADITYA</v>
          </cell>
          <cell r="E674" t="str">
            <v>EEE</v>
          </cell>
        </row>
        <row r="675">
          <cell r="B675" t="str">
            <v>12A91A0290</v>
          </cell>
          <cell r="C675" t="str">
            <v>Mr. KOMPELLA AVINASH</v>
          </cell>
          <cell r="D675" t="str">
            <v>ADITYA</v>
          </cell>
          <cell r="E675" t="str">
            <v>EEE</v>
          </cell>
        </row>
        <row r="676">
          <cell r="B676" t="str">
            <v>12A91A0291</v>
          </cell>
          <cell r="C676" t="str">
            <v>Mr. KONA RAMKUMAR</v>
          </cell>
          <cell r="D676" t="str">
            <v>ADITYA</v>
          </cell>
          <cell r="E676" t="str">
            <v>EEE</v>
          </cell>
        </row>
        <row r="677">
          <cell r="B677" t="str">
            <v>12A91A0292</v>
          </cell>
          <cell r="C677" t="str">
            <v>Mr. LOLABHATTU R V P PAVAN KUMAR</v>
          </cell>
          <cell r="D677" t="str">
            <v>ADITYA</v>
          </cell>
          <cell r="E677" t="str">
            <v>EEE</v>
          </cell>
        </row>
        <row r="678">
          <cell r="B678" t="str">
            <v>12A91A0293</v>
          </cell>
          <cell r="C678" t="str">
            <v>Mr. LITLAS KUMAR</v>
          </cell>
          <cell r="D678" t="str">
            <v>ADITYA</v>
          </cell>
          <cell r="E678" t="str">
            <v>EEE</v>
          </cell>
        </row>
        <row r="679">
          <cell r="B679" t="str">
            <v>12A91A0294</v>
          </cell>
          <cell r="C679" t="str">
            <v>Mr. MADAKAM BALA NANDA KISHORE</v>
          </cell>
          <cell r="D679" t="str">
            <v>ADITYA</v>
          </cell>
          <cell r="E679" t="str">
            <v>EEE</v>
          </cell>
        </row>
        <row r="680">
          <cell r="B680" t="str">
            <v>12A91A0295</v>
          </cell>
          <cell r="C680" t="str">
            <v>Mr. MANTHINA VARA MURALIDHAR</v>
          </cell>
          <cell r="D680" t="str">
            <v>ADITYA</v>
          </cell>
          <cell r="E680" t="str">
            <v>EEE</v>
          </cell>
        </row>
        <row r="681">
          <cell r="B681" t="str">
            <v>12A91A0296</v>
          </cell>
          <cell r="C681" t="str">
            <v>Miss MOPARTHI KIRTHANA</v>
          </cell>
          <cell r="D681" t="str">
            <v>ADITYA</v>
          </cell>
          <cell r="E681" t="str">
            <v>EEE</v>
          </cell>
        </row>
        <row r="682">
          <cell r="B682" t="str">
            <v>12A91A0297</v>
          </cell>
          <cell r="C682" t="str">
            <v>Mr. MYLAVARAPU ATCHUTA RAMA RAO</v>
          </cell>
          <cell r="D682" t="str">
            <v>ADITYA</v>
          </cell>
          <cell r="E682" t="str">
            <v>EEE</v>
          </cell>
        </row>
        <row r="683">
          <cell r="B683" t="str">
            <v>12A91A0298</v>
          </cell>
          <cell r="C683" t="str">
            <v>Miss NADAKUDITI SAI PRIYANKA</v>
          </cell>
          <cell r="D683" t="str">
            <v>ADITYA</v>
          </cell>
          <cell r="E683" t="str">
            <v>EEE</v>
          </cell>
        </row>
        <row r="684">
          <cell r="B684" t="str">
            <v>12A91A0299</v>
          </cell>
          <cell r="C684" t="str">
            <v>Miss NADIMINTI SRI SUSHMITHA</v>
          </cell>
          <cell r="D684" t="str">
            <v>ADITYA</v>
          </cell>
          <cell r="E684" t="str">
            <v>EEE</v>
          </cell>
        </row>
        <row r="685">
          <cell r="B685" t="str">
            <v>12A91A02A0</v>
          </cell>
          <cell r="C685" t="str">
            <v>Miss NANDE AMRUTHA SAI SRI LAKSHMI</v>
          </cell>
          <cell r="D685" t="str">
            <v>ADITYA</v>
          </cell>
          <cell r="E685" t="str">
            <v>EEE</v>
          </cell>
        </row>
        <row r="686">
          <cell r="B686" t="str">
            <v>12A91A02A1</v>
          </cell>
          <cell r="C686" t="str">
            <v>Mr. NARAMAMIDI VEERA VENKATA SATYANARAYANA</v>
          </cell>
          <cell r="D686" t="str">
            <v>ADITYA</v>
          </cell>
          <cell r="E686" t="str">
            <v>EEE</v>
          </cell>
        </row>
        <row r="687">
          <cell r="B687" t="str">
            <v>12A91A02A2</v>
          </cell>
          <cell r="C687" t="str">
            <v>Miss PADALA PRAVAEENA</v>
          </cell>
          <cell r="D687" t="str">
            <v>ADITYA</v>
          </cell>
          <cell r="E687" t="str">
            <v>EEE</v>
          </cell>
        </row>
        <row r="688">
          <cell r="B688" t="str">
            <v>12A91A02A3</v>
          </cell>
          <cell r="C688" t="str">
            <v>Mr. PADALA SRI SAI</v>
          </cell>
          <cell r="D688" t="str">
            <v>ADITYA</v>
          </cell>
          <cell r="E688" t="str">
            <v>EEE</v>
          </cell>
        </row>
        <row r="689">
          <cell r="B689" t="str">
            <v>12A91A02A4</v>
          </cell>
          <cell r="C689" t="str">
            <v>Mr. PASALAPUDI VIJAY BABU</v>
          </cell>
          <cell r="D689" t="str">
            <v>ADITYA</v>
          </cell>
          <cell r="E689" t="str">
            <v>EEE</v>
          </cell>
        </row>
        <row r="690">
          <cell r="B690" t="str">
            <v>12A91A02A5</v>
          </cell>
          <cell r="C690" t="str">
            <v>Mr. PITANI VENKATA DIVYA TEJA</v>
          </cell>
          <cell r="D690" t="str">
            <v>ADITYA</v>
          </cell>
          <cell r="E690" t="str">
            <v>EEE</v>
          </cell>
        </row>
        <row r="691">
          <cell r="B691" t="str">
            <v>12A91A02A6</v>
          </cell>
          <cell r="C691" t="str">
            <v>Mr. RAJANA PARAMESH</v>
          </cell>
          <cell r="D691" t="str">
            <v>ADITYA</v>
          </cell>
          <cell r="E691" t="str">
            <v>EEE</v>
          </cell>
        </row>
        <row r="692">
          <cell r="B692" t="str">
            <v>12A91A02A7</v>
          </cell>
          <cell r="C692" t="str">
            <v>Mr. REKADI NAGA MALLESWARA RAO</v>
          </cell>
          <cell r="D692" t="str">
            <v>ADITYA</v>
          </cell>
          <cell r="E692" t="str">
            <v>EEE</v>
          </cell>
        </row>
        <row r="693">
          <cell r="B693" t="str">
            <v>12A91A02A8</v>
          </cell>
          <cell r="C693" t="str">
            <v>Mr. RISHIKESH JHA</v>
          </cell>
          <cell r="D693" t="str">
            <v>ADITYA</v>
          </cell>
          <cell r="E693" t="str">
            <v>EEE</v>
          </cell>
        </row>
        <row r="694">
          <cell r="B694" t="str">
            <v>12A91A02A9</v>
          </cell>
          <cell r="C694" t="str">
            <v>Mr. RONGALA KANNABABU</v>
          </cell>
          <cell r="D694" t="str">
            <v>ADITYA</v>
          </cell>
          <cell r="E694" t="str">
            <v>EEE</v>
          </cell>
        </row>
        <row r="695">
          <cell r="B695" t="str">
            <v>12A91A02B0</v>
          </cell>
          <cell r="C695" t="str">
            <v>Mr. SANJEEV KUMAR</v>
          </cell>
          <cell r="D695" t="str">
            <v>ADITYA</v>
          </cell>
          <cell r="E695" t="str">
            <v>EEE</v>
          </cell>
        </row>
        <row r="696">
          <cell r="B696" t="str">
            <v>12A91A02B1</v>
          </cell>
          <cell r="C696" t="str">
            <v>Miss SARIKHA RAMYA KEERTHANA</v>
          </cell>
          <cell r="D696" t="str">
            <v>ADITYA</v>
          </cell>
          <cell r="E696" t="str">
            <v>EEE</v>
          </cell>
        </row>
        <row r="697">
          <cell r="B697" t="str">
            <v>12A91A02B2</v>
          </cell>
          <cell r="C697" t="str">
            <v>Miss SEELAMANTHULA PRAMEELA</v>
          </cell>
          <cell r="D697" t="str">
            <v>ADITYA</v>
          </cell>
          <cell r="E697" t="str">
            <v>EEE</v>
          </cell>
        </row>
        <row r="698">
          <cell r="B698" t="str">
            <v>12A91A02B3</v>
          </cell>
          <cell r="C698" t="str">
            <v>Mr. SHAIK ZABIULLA</v>
          </cell>
          <cell r="D698" t="str">
            <v>ADITYA</v>
          </cell>
          <cell r="E698" t="str">
            <v>EEE</v>
          </cell>
        </row>
        <row r="699">
          <cell r="B699" t="str">
            <v>12A91A02B4</v>
          </cell>
          <cell r="C699" t="str">
            <v>Mr. SIRIPARAPU SAIDURGA KRISHNA PRASAD</v>
          </cell>
          <cell r="D699" t="str">
            <v>ADITYA</v>
          </cell>
          <cell r="E699" t="str">
            <v>EEE</v>
          </cell>
        </row>
        <row r="700">
          <cell r="B700" t="str">
            <v>12A91A02B5</v>
          </cell>
          <cell r="C700" t="str">
            <v>Miss SHEIK MADEENA BEEBI</v>
          </cell>
          <cell r="D700" t="str">
            <v>ADITYA</v>
          </cell>
          <cell r="E700" t="str">
            <v>EEE</v>
          </cell>
        </row>
        <row r="701">
          <cell r="B701" t="str">
            <v>12A91A02B6</v>
          </cell>
          <cell r="C701" t="str">
            <v>Mr. SURISETTI SURESH</v>
          </cell>
          <cell r="D701" t="str">
            <v>ADITYA</v>
          </cell>
          <cell r="E701" t="str">
            <v>EEE</v>
          </cell>
        </row>
        <row r="702">
          <cell r="B702" t="str">
            <v>12A91A02B7</v>
          </cell>
          <cell r="C702" t="str">
            <v>Miss TADEPALLI VIDYA</v>
          </cell>
          <cell r="D702" t="str">
            <v>ADITYA</v>
          </cell>
          <cell r="E702" t="str">
            <v>EEE</v>
          </cell>
        </row>
        <row r="703">
          <cell r="B703" t="str">
            <v>12A91A02B8</v>
          </cell>
          <cell r="C703" t="str">
            <v>Mr. TETALA RAVI TEJA REDDY</v>
          </cell>
          <cell r="D703" t="str">
            <v>ADITYA</v>
          </cell>
          <cell r="E703" t="str">
            <v>EEE</v>
          </cell>
        </row>
        <row r="704">
          <cell r="B704" t="str">
            <v>12A91A02B9</v>
          </cell>
          <cell r="C704" t="str">
            <v>Miss VELIGATLA RAMYA LAKSHMI</v>
          </cell>
          <cell r="D704" t="str">
            <v>ADITYA</v>
          </cell>
          <cell r="E704" t="str">
            <v>EEE</v>
          </cell>
        </row>
        <row r="705">
          <cell r="B705" t="str">
            <v>12A91A02C0</v>
          </cell>
          <cell r="C705" t="str">
            <v>Mr. YENDAMURI MANIKANTA NAGA BHANU MAHESH</v>
          </cell>
          <cell r="D705" t="str">
            <v>ADITYA</v>
          </cell>
          <cell r="E705" t="str">
            <v>EEE</v>
          </cell>
        </row>
        <row r="706">
          <cell r="B706" t="str">
            <v>12A91A02C1</v>
          </cell>
          <cell r="C706" t="str">
            <v>Mr. SUNNY ABHISHEK KASI</v>
          </cell>
          <cell r="D706" t="str">
            <v>ADITYA</v>
          </cell>
          <cell r="E706" t="str">
            <v>EEE</v>
          </cell>
        </row>
        <row r="707">
          <cell r="B707" t="str">
            <v>12A91A02C2</v>
          </cell>
          <cell r="C707" t="str">
            <v>Mr. MEESALA VEERENDRA</v>
          </cell>
          <cell r="D707" t="str">
            <v>ADITYA</v>
          </cell>
          <cell r="E707" t="str">
            <v>EEE</v>
          </cell>
        </row>
        <row r="708">
          <cell r="B708" t="str">
            <v>12A91A02C3</v>
          </cell>
          <cell r="C708" t="str">
            <v>Mr. KORUKONDA VENKAT SATISH</v>
          </cell>
          <cell r="D708" t="str">
            <v>ADITYA</v>
          </cell>
          <cell r="E708" t="str">
            <v>EEE</v>
          </cell>
        </row>
        <row r="709">
          <cell r="B709" t="str">
            <v>13A95A0201</v>
          </cell>
          <cell r="C709" t="str">
            <v>Miss ADI SIREESHA</v>
          </cell>
          <cell r="D709" t="str">
            <v>ADITYA</v>
          </cell>
          <cell r="E709" t="str">
            <v>EEE</v>
          </cell>
        </row>
        <row r="710">
          <cell r="B710" t="str">
            <v>13A95A0202</v>
          </cell>
          <cell r="C710" t="str">
            <v>Miss AMALAPURAPU YOGA SAI</v>
          </cell>
          <cell r="D710" t="str">
            <v>ADITYA</v>
          </cell>
          <cell r="E710" t="str">
            <v>EEE</v>
          </cell>
        </row>
        <row r="711">
          <cell r="B711" t="str">
            <v>13A95A0203</v>
          </cell>
          <cell r="C711" t="str">
            <v>Mr. AMBATI BHASKAR KIRAN</v>
          </cell>
          <cell r="D711" t="str">
            <v>ADITYA</v>
          </cell>
          <cell r="E711" t="str">
            <v>EEE</v>
          </cell>
        </row>
        <row r="712">
          <cell r="B712" t="str">
            <v>13A95A0204</v>
          </cell>
          <cell r="C712" t="str">
            <v>Mr. BATTULA VENKATESWARA RAO</v>
          </cell>
          <cell r="D712" t="str">
            <v>ADITYA</v>
          </cell>
          <cell r="E712" t="str">
            <v>EEE</v>
          </cell>
        </row>
        <row r="713">
          <cell r="B713" t="str">
            <v>13A95A0205</v>
          </cell>
          <cell r="C713" t="str">
            <v>Mr. DHARMISETTI BALA KRISHNA</v>
          </cell>
          <cell r="D713" t="str">
            <v>ADITYA</v>
          </cell>
          <cell r="E713" t="str">
            <v>EEE</v>
          </cell>
        </row>
        <row r="714">
          <cell r="B714" t="str">
            <v>13A95A0206</v>
          </cell>
          <cell r="C714" t="str">
            <v>Mr. GAMPA NANAJI</v>
          </cell>
          <cell r="D714" t="str">
            <v>ADITYA</v>
          </cell>
          <cell r="E714" t="str">
            <v>EEE</v>
          </cell>
        </row>
        <row r="715">
          <cell r="B715" t="str">
            <v>13A95A0207</v>
          </cell>
          <cell r="C715" t="str">
            <v>Miss GEDDADA SRI DEVI</v>
          </cell>
          <cell r="D715" t="str">
            <v>ADITYA</v>
          </cell>
          <cell r="E715" t="str">
            <v>EEE</v>
          </cell>
        </row>
        <row r="716">
          <cell r="B716" t="str">
            <v>13A95A0208</v>
          </cell>
          <cell r="C716" t="str">
            <v>Mr. GUMMIDI CHARAN S N MALLESWARA RAO</v>
          </cell>
          <cell r="D716" t="str">
            <v>ADITYA</v>
          </cell>
          <cell r="E716" t="str">
            <v>EEE</v>
          </cell>
        </row>
        <row r="717">
          <cell r="B717" t="str">
            <v>13A95A0209</v>
          </cell>
          <cell r="C717" t="str">
            <v>Miss KANURI PAVANI DURGA</v>
          </cell>
          <cell r="D717" t="str">
            <v>ADITYA</v>
          </cell>
          <cell r="E717" t="str">
            <v>EEE</v>
          </cell>
        </row>
        <row r="718">
          <cell r="B718" t="str">
            <v>13A95A0210</v>
          </cell>
          <cell r="C718" t="str">
            <v>Miss KOMARA SARADA DEVI</v>
          </cell>
          <cell r="D718" t="str">
            <v>ADITYA</v>
          </cell>
          <cell r="E718" t="str">
            <v>EEE</v>
          </cell>
        </row>
        <row r="719">
          <cell r="B719" t="str">
            <v>13A95A0211</v>
          </cell>
          <cell r="C719" t="str">
            <v>Mr. KOYYA SAIRAM</v>
          </cell>
          <cell r="D719" t="str">
            <v>ADITYA</v>
          </cell>
          <cell r="E719" t="str">
            <v>EEE</v>
          </cell>
        </row>
        <row r="720">
          <cell r="B720" t="str">
            <v>13A95A0212</v>
          </cell>
          <cell r="C720" t="str">
            <v>Mr. MEDAMKI VENKAT RAJESH</v>
          </cell>
          <cell r="D720" t="str">
            <v>ADITYA</v>
          </cell>
          <cell r="E720" t="str">
            <v>EEE</v>
          </cell>
        </row>
        <row r="721">
          <cell r="B721" t="str">
            <v>13A95A0213</v>
          </cell>
          <cell r="C721" t="str">
            <v>Mr. MUVVA SATYA DURGA PRASANNABABU</v>
          </cell>
          <cell r="D721" t="str">
            <v>ADITYA</v>
          </cell>
          <cell r="E721" t="str">
            <v>EEE</v>
          </cell>
        </row>
        <row r="722">
          <cell r="B722" t="str">
            <v>13A95A0214</v>
          </cell>
          <cell r="C722" t="str">
            <v>Mr. NAKKA PRABHU</v>
          </cell>
          <cell r="D722" t="str">
            <v>ADITYA</v>
          </cell>
          <cell r="E722" t="str">
            <v>EEE</v>
          </cell>
        </row>
        <row r="723">
          <cell r="B723" t="str">
            <v>13A95A0215</v>
          </cell>
          <cell r="C723" t="str">
            <v>Miss NEELI SUBHASHINI</v>
          </cell>
          <cell r="D723" t="str">
            <v>ADITYA</v>
          </cell>
          <cell r="E723" t="str">
            <v>EEE</v>
          </cell>
        </row>
        <row r="724">
          <cell r="B724" t="str">
            <v>13A95A0216</v>
          </cell>
          <cell r="C724" t="str">
            <v>Miss PALIKA DEVIKA</v>
          </cell>
          <cell r="D724" t="str">
            <v>ADITYA</v>
          </cell>
          <cell r="E724" t="str">
            <v>EEE</v>
          </cell>
        </row>
        <row r="725">
          <cell r="B725" t="str">
            <v>13A95A0218</v>
          </cell>
          <cell r="C725" t="str">
            <v>Mr. PERUMALLAKOVELA MANI KRISHNA</v>
          </cell>
          <cell r="D725" t="str">
            <v>ADITYA</v>
          </cell>
          <cell r="E725" t="str">
            <v>EEE</v>
          </cell>
        </row>
        <row r="726">
          <cell r="B726" t="str">
            <v>13A95A0219</v>
          </cell>
          <cell r="C726" t="str">
            <v>Mr. SHAIK AMIRUL HASAN</v>
          </cell>
          <cell r="D726" t="str">
            <v>ADITYA</v>
          </cell>
          <cell r="E726" t="str">
            <v>EEE</v>
          </cell>
        </row>
        <row r="727">
          <cell r="B727" t="str">
            <v>13A95A0220</v>
          </cell>
          <cell r="C727" t="str">
            <v>Mr. SUGGUNA VENKATA BALA SUBRAHMANYAM</v>
          </cell>
          <cell r="D727" t="str">
            <v>ADITYA</v>
          </cell>
          <cell r="E727" t="str">
            <v>EEE</v>
          </cell>
        </row>
        <row r="728">
          <cell r="B728" t="str">
            <v>13A95A0221</v>
          </cell>
          <cell r="C728" t="str">
            <v>Mr. TALLURI VIJAYA RAJU</v>
          </cell>
          <cell r="D728" t="str">
            <v>ADITYA</v>
          </cell>
          <cell r="E728" t="str">
            <v>EEE</v>
          </cell>
        </row>
        <row r="729">
          <cell r="B729" t="str">
            <v>13A95A0222</v>
          </cell>
          <cell r="C729" t="str">
            <v>Mr. TATAPUDI MOULI</v>
          </cell>
          <cell r="D729" t="str">
            <v>ADITYA</v>
          </cell>
          <cell r="E729" t="str">
            <v>EEE</v>
          </cell>
        </row>
        <row r="730">
          <cell r="B730" t="str">
            <v>13A95A0223</v>
          </cell>
          <cell r="C730" t="str">
            <v>Mr. UPPU VINAY SATYAKUMAR</v>
          </cell>
          <cell r="D730" t="str">
            <v>ADITYA</v>
          </cell>
          <cell r="E730" t="str">
            <v>EEE</v>
          </cell>
        </row>
        <row r="731">
          <cell r="B731" t="str">
            <v>13A95A0224</v>
          </cell>
          <cell r="C731" t="str">
            <v>Mr. VELUGUBANTI VEERA VENKATA SUNIL</v>
          </cell>
          <cell r="D731" t="str">
            <v>ADITYA</v>
          </cell>
          <cell r="E731" t="str">
            <v>EEE</v>
          </cell>
        </row>
        <row r="732">
          <cell r="B732" t="str">
            <v>11A91A1202</v>
          </cell>
          <cell r="C732" t="str">
            <v>Mr. ARIMILLI SRIDHAR</v>
          </cell>
          <cell r="D732" t="str">
            <v>ADITYA</v>
          </cell>
          <cell r="E732" t="str">
            <v>IT</v>
          </cell>
        </row>
        <row r="733">
          <cell r="B733" t="str">
            <v>11A91A1207</v>
          </cell>
          <cell r="C733" t="str">
            <v>Mr. CHAKKA VISWANADH</v>
          </cell>
          <cell r="D733" t="str">
            <v>ADITYA</v>
          </cell>
          <cell r="E733" t="str">
            <v>IT</v>
          </cell>
        </row>
        <row r="734">
          <cell r="B734" t="str">
            <v>11A91A1259</v>
          </cell>
          <cell r="C734" t="str">
            <v>Mr. KATAMREDDI SIVA SANKARAM</v>
          </cell>
          <cell r="D734" t="str">
            <v>ADITYA</v>
          </cell>
          <cell r="E734" t="str">
            <v>IT</v>
          </cell>
        </row>
        <row r="735">
          <cell r="B735" t="str">
            <v>12A91A1201</v>
          </cell>
          <cell r="C735" t="str">
            <v>Miss ACHANTA LALITADITYA</v>
          </cell>
          <cell r="D735" t="str">
            <v>ADITYA</v>
          </cell>
          <cell r="E735" t="str">
            <v>IT</v>
          </cell>
        </row>
        <row r="736">
          <cell r="B736" t="str">
            <v>12A91A1202</v>
          </cell>
          <cell r="C736" t="str">
            <v>Mr. AKULA SURYA VASANTHA RAIDU</v>
          </cell>
          <cell r="D736" t="str">
            <v>ADITYA</v>
          </cell>
          <cell r="E736" t="str">
            <v>IT</v>
          </cell>
        </row>
        <row r="737">
          <cell r="B737" t="str">
            <v>12A91A1203</v>
          </cell>
          <cell r="C737" t="str">
            <v>Miss ANKITA TUNGIDWAR</v>
          </cell>
          <cell r="D737" t="str">
            <v>ADITYA</v>
          </cell>
          <cell r="E737" t="str">
            <v>IT</v>
          </cell>
        </row>
        <row r="738">
          <cell r="B738" t="str">
            <v>12A91A1204</v>
          </cell>
          <cell r="C738" t="str">
            <v>Miss ANUPAMA PRAKASH</v>
          </cell>
          <cell r="D738" t="str">
            <v>ADITYA</v>
          </cell>
          <cell r="E738" t="str">
            <v>IT</v>
          </cell>
        </row>
        <row r="739">
          <cell r="B739" t="str">
            <v>12A91A1205</v>
          </cell>
          <cell r="C739" t="str">
            <v>Miss ANUPRIYA SHANKAR</v>
          </cell>
          <cell r="D739" t="str">
            <v>ADITYA</v>
          </cell>
          <cell r="E739" t="str">
            <v>IT</v>
          </cell>
        </row>
        <row r="740">
          <cell r="B740" t="str">
            <v>12A91A1206</v>
          </cell>
          <cell r="C740" t="str">
            <v>Mr. ASHISH ACHARYA</v>
          </cell>
          <cell r="D740" t="str">
            <v>ADITYA</v>
          </cell>
          <cell r="E740" t="str">
            <v>IT</v>
          </cell>
        </row>
        <row r="741">
          <cell r="B741" t="str">
            <v>12A91A1207</v>
          </cell>
          <cell r="C741" t="str">
            <v>Mr. NAGUMALLI V KRISHNA MURTHY</v>
          </cell>
          <cell r="D741" t="str">
            <v>ADITYA</v>
          </cell>
          <cell r="E741" t="str">
            <v>IT</v>
          </cell>
        </row>
        <row r="742">
          <cell r="B742" t="str">
            <v>12A91A1208</v>
          </cell>
          <cell r="C742" t="str">
            <v>Miss CHITTURI PUJITHA</v>
          </cell>
          <cell r="D742" t="str">
            <v>ADITYA</v>
          </cell>
          <cell r="E742" t="str">
            <v>IT</v>
          </cell>
        </row>
        <row r="743">
          <cell r="B743" t="str">
            <v>12A91A1209</v>
          </cell>
          <cell r="C743" t="str">
            <v>Miss DANDA SUREKHA</v>
          </cell>
          <cell r="D743" t="str">
            <v>ADITYA</v>
          </cell>
          <cell r="E743" t="str">
            <v>IT</v>
          </cell>
        </row>
        <row r="744">
          <cell r="B744" t="str">
            <v>12A91A1210</v>
          </cell>
          <cell r="C744" t="str">
            <v>Miss DEEPA SINHA</v>
          </cell>
          <cell r="D744" t="str">
            <v>ADITYA</v>
          </cell>
          <cell r="E744" t="str">
            <v>IT</v>
          </cell>
        </row>
        <row r="745">
          <cell r="B745" t="str">
            <v>12A91A1211</v>
          </cell>
          <cell r="C745" t="str">
            <v>Miss DONDAPATI HAVEELA</v>
          </cell>
          <cell r="D745" t="str">
            <v>ADITYA</v>
          </cell>
          <cell r="E745" t="str">
            <v>IT</v>
          </cell>
        </row>
        <row r="746">
          <cell r="B746" t="str">
            <v>12A91A1212</v>
          </cell>
          <cell r="C746" t="str">
            <v>Mr. SIDDA RAM SANTHOSH</v>
          </cell>
          <cell r="D746" t="str">
            <v>ADITYA</v>
          </cell>
          <cell r="E746" t="str">
            <v>IT</v>
          </cell>
        </row>
        <row r="747">
          <cell r="B747" t="str">
            <v>12A91A1213</v>
          </cell>
          <cell r="C747" t="str">
            <v>Miss SRIKAKOLAPU LAKSHMI VEERA MANI DEEPIKA</v>
          </cell>
          <cell r="D747" t="str">
            <v>ADITYA</v>
          </cell>
          <cell r="E747" t="str">
            <v>IT</v>
          </cell>
        </row>
        <row r="748">
          <cell r="B748" t="str">
            <v>12A91A1214</v>
          </cell>
          <cell r="C748" t="str">
            <v>Mr. VEERAMALLU MANOJ KUMAR</v>
          </cell>
          <cell r="D748" t="str">
            <v>ADITYA</v>
          </cell>
          <cell r="E748" t="str">
            <v>IT</v>
          </cell>
        </row>
        <row r="749">
          <cell r="B749" t="str">
            <v>12A91A1215</v>
          </cell>
          <cell r="C749" t="str">
            <v>Mr. INDANA RAJ KUMAR</v>
          </cell>
          <cell r="D749" t="str">
            <v>ADITYA</v>
          </cell>
          <cell r="E749" t="str">
            <v>IT</v>
          </cell>
        </row>
        <row r="750">
          <cell r="B750" t="str">
            <v>12A91A1217</v>
          </cell>
          <cell r="C750" t="str">
            <v>Miss KADALI TEJASWI</v>
          </cell>
          <cell r="D750" t="str">
            <v>ADITYA</v>
          </cell>
          <cell r="E750" t="str">
            <v>IT</v>
          </cell>
        </row>
        <row r="751">
          <cell r="B751" t="str">
            <v>12A91A1218</v>
          </cell>
          <cell r="C751" t="str">
            <v>Mr. KAKARLA TARUN RAJA</v>
          </cell>
          <cell r="D751" t="str">
            <v>ADITYA</v>
          </cell>
          <cell r="E751" t="str">
            <v>IT</v>
          </cell>
        </row>
        <row r="752">
          <cell r="B752" t="str">
            <v>12A91A1219</v>
          </cell>
          <cell r="C752" t="str">
            <v>Mr. MAGAPU SURYANARAYANA MURTHY</v>
          </cell>
          <cell r="D752" t="str">
            <v>ADITYA</v>
          </cell>
          <cell r="E752" t="str">
            <v>IT</v>
          </cell>
        </row>
        <row r="753">
          <cell r="B753" t="str">
            <v>12A91A1220</v>
          </cell>
          <cell r="C753" t="str">
            <v>Mr. KAPPALA KALYAN</v>
          </cell>
          <cell r="D753" t="str">
            <v>ADITYA</v>
          </cell>
          <cell r="E753" t="str">
            <v>IT</v>
          </cell>
        </row>
        <row r="754">
          <cell r="B754" t="str">
            <v>12A91A1221</v>
          </cell>
          <cell r="C754" t="str">
            <v>Miss KAROTHI DURGA MALLESWARI</v>
          </cell>
          <cell r="D754" t="str">
            <v>ADITYA</v>
          </cell>
          <cell r="E754" t="str">
            <v>IT</v>
          </cell>
        </row>
        <row r="755">
          <cell r="B755" t="str">
            <v>12A91A1222</v>
          </cell>
          <cell r="C755" t="str">
            <v>Mr. KARRI VIVEKANANDA REDDY</v>
          </cell>
          <cell r="D755" t="str">
            <v>ADITYA</v>
          </cell>
          <cell r="E755" t="str">
            <v>IT</v>
          </cell>
        </row>
        <row r="756">
          <cell r="B756" t="str">
            <v>12A91A1223</v>
          </cell>
          <cell r="C756" t="str">
            <v>Miss KASIREDDY HEMANJALI</v>
          </cell>
          <cell r="D756" t="str">
            <v>ADITYA</v>
          </cell>
          <cell r="E756" t="str">
            <v>IT</v>
          </cell>
        </row>
        <row r="757">
          <cell r="B757" t="str">
            <v>12A91A1224</v>
          </cell>
          <cell r="C757" t="str">
            <v>Miss KOMMANA LAKSHMI TULASI</v>
          </cell>
          <cell r="D757" t="str">
            <v>ADITYA</v>
          </cell>
          <cell r="E757" t="str">
            <v>IT</v>
          </cell>
        </row>
        <row r="758">
          <cell r="B758" t="str">
            <v>12A91A1225</v>
          </cell>
          <cell r="C758" t="str">
            <v>Miss KOTHALA PRAVALLIKA</v>
          </cell>
          <cell r="D758" t="str">
            <v>ADITYA</v>
          </cell>
          <cell r="E758" t="str">
            <v>IT</v>
          </cell>
        </row>
        <row r="759">
          <cell r="B759" t="str">
            <v>12A91A1226</v>
          </cell>
          <cell r="C759" t="str">
            <v>Miss KUCHHU BHARGAVI</v>
          </cell>
          <cell r="D759" t="str">
            <v>ADITYA</v>
          </cell>
          <cell r="E759" t="str">
            <v>IT</v>
          </cell>
        </row>
        <row r="760">
          <cell r="B760" t="str">
            <v>12A91A1227</v>
          </cell>
          <cell r="C760" t="str">
            <v>Mr. KUMMARISETTI SASYA KRISHNA</v>
          </cell>
          <cell r="D760" t="str">
            <v>ADITYA</v>
          </cell>
          <cell r="E760" t="str">
            <v>IT</v>
          </cell>
        </row>
        <row r="761">
          <cell r="B761" t="str">
            <v>12A91A1228</v>
          </cell>
          <cell r="C761" t="str">
            <v>Miss MALIPEDDI NAGA RATHNA LAVANYA</v>
          </cell>
          <cell r="D761" t="str">
            <v>ADITYA</v>
          </cell>
          <cell r="E761" t="str">
            <v>IT</v>
          </cell>
        </row>
        <row r="762">
          <cell r="B762" t="str">
            <v>12A91A1229</v>
          </cell>
          <cell r="C762" t="str">
            <v>Miss MALISETTY SRI TEJASWINI</v>
          </cell>
          <cell r="D762" t="str">
            <v>ADITYA</v>
          </cell>
          <cell r="E762" t="str">
            <v>IT</v>
          </cell>
        </row>
        <row r="763">
          <cell r="B763" t="str">
            <v>12A91A1230</v>
          </cell>
          <cell r="C763" t="str">
            <v>Miss MALLIDI CHARISHMA REDDY</v>
          </cell>
          <cell r="D763" t="str">
            <v>ADITYA</v>
          </cell>
          <cell r="E763" t="str">
            <v>IT</v>
          </cell>
        </row>
        <row r="764">
          <cell r="B764" t="str">
            <v>12A91A1232</v>
          </cell>
          <cell r="C764" t="str">
            <v>Miss MEDAPATI BHAGYA SATYASRI</v>
          </cell>
          <cell r="D764" t="str">
            <v>ADITYA</v>
          </cell>
          <cell r="E764" t="str">
            <v>IT</v>
          </cell>
        </row>
        <row r="765">
          <cell r="B765" t="str">
            <v>12A91A1233</v>
          </cell>
          <cell r="C765" t="str">
            <v>Miss MEHAR AFROZ</v>
          </cell>
          <cell r="D765" t="str">
            <v>ADITYA</v>
          </cell>
          <cell r="E765" t="str">
            <v>IT</v>
          </cell>
        </row>
        <row r="766">
          <cell r="B766" t="str">
            <v>12A91A1234</v>
          </cell>
          <cell r="C766" t="str">
            <v>Miss MEKA S.S. TEJASRI</v>
          </cell>
          <cell r="D766" t="str">
            <v>ADITYA</v>
          </cell>
          <cell r="E766" t="str">
            <v>IT</v>
          </cell>
        </row>
        <row r="767">
          <cell r="B767" t="str">
            <v>12A91A1235</v>
          </cell>
          <cell r="C767" t="str">
            <v>Miss VEERAMALLA RAMA DEVI</v>
          </cell>
          <cell r="D767" t="str">
            <v>ADITYA</v>
          </cell>
          <cell r="E767" t="str">
            <v>IT</v>
          </cell>
        </row>
        <row r="768">
          <cell r="B768" t="str">
            <v>12A91A1236</v>
          </cell>
          <cell r="C768" t="str">
            <v>Miss NEKKANTI PUSHPALATHA</v>
          </cell>
          <cell r="D768" t="str">
            <v>ADITYA</v>
          </cell>
          <cell r="E768" t="str">
            <v>IT</v>
          </cell>
        </row>
        <row r="769">
          <cell r="B769" t="str">
            <v>12A91A1237</v>
          </cell>
          <cell r="C769" t="str">
            <v>Miss NALAM DURGA DEVI</v>
          </cell>
          <cell r="D769" t="str">
            <v>ADITYA</v>
          </cell>
          <cell r="E769" t="str">
            <v>IT</v>
          </cell>
        </row>
        <row r="770">
          <cell r="B770" t="str">
            <v>12A91A1238</v>
          </cell>
          <cell r="C770" t="str">
            <v>Miss NALLAMILLI MOUNIKA</v>
          </cell>
          <cell r="D770" t="str">
            <v>ADITYA</v>
          </cell>
          <cell r="E770" t="str">
            <v>IT</v>
          </cell>
        </row>
        <row r="771">
          <cell r="B771" t="str">
            <v>12A91A1239</v>
          </cell>
          <cell r="C771" t="str">
            <v>Mr. RAMISETTI USHA KIRAN</v>
          </cell>
          <cell r="D771" t="str">
            <v>ADITYA</v>
          </cell>
          <cell r="E771" t="str">
            <v>IT</v>
          </cell>
        </row>
        <row r="772">
          <cell r="B772" t="str">
            <v>12A91A1241</v>
          </cell>
          <cell r="C772" t="str">
            <v>Mr. PRAMOD POUDEL</v>
          </cell>
          <cell r="D772" t="str">
            <v>ADITYA</v>
          </cell>
          <cell r="E772" t="str">
            <v>IT</v>
          </cell>
        </row>
        <row r="773">
          <cell r="B773" t="str">
            <v>12A91A1242</v>
          </cell>
          <cell r="C773" t="str">
            <v>Mr. CHIRLA SATYA NAGA MANIKANTA REDDY</v>
          </cell>
          <cell r="D773" t="str">
            <v>ADITYA</v>
          </cell>
          <cell r="E773" t="str">
            <v>IT</v>
          </cell>
        </row>
        <row r="774">
          <cell r="B774" t="str">
            <v>12A91A1244</v>
          </cell>
          <cell r="C774" t="str">
            <v>Miss SATHI SREE JYOTHI SUMA</v>
          </cell>
          <cell r="D774" t="str">
            <v>ADITYA</v>
          </cell>
          <cell r="E774" t="str">
            <v>IT</v>
          </cell>
        </row>
        <row r="775">
          <cell r="B775" t="str">
            <v>12A91A1245</v>
          </cell>
          <cell r="C775" t="str">
            <v>Miss SAYED NAFESA RUKSANA</v>
          </cell>
          <cell r="D775" t="str">
            <v>ADITYA</v>
          </cell>
          <cell r="E775" t="str">
            <v>IT</v>
          </cell>
        </row>
        <row r="776">
          <cell r="B776" t="str">
            <v>12A91A1246</v>
          </cell>
          <cell r="C776" t="str">
            <v>Miss SIMRAN TUNGIDWAR</v>
          </cell>
          <cell r="D776" t="str">
            <v>ADITYA</v>
          </cell>
          <cell r="E776" t="str">
            <v>IT</v>
          </cell>
        </row>
        <row r="777">
          <cell r="B777" t="str">
            <v>12A91A1247</v>
          </cell>
          <cell r="C777" t="str">
            <v>Miss SUNKARA SRI DURGA</v>
          </cell>
          <cell r="D777" t="str">
            <v>ADITYA</v>
          </cell>
          <cell r="E777" t="str">
            <v>IT</v>
          </cell>
        </row>
        <row r="778">
          <cell r="B778" t="str">
            <v>12A91A1248</v>
          </cell>
          <cell r="C778" t="str">
            <v>Mr. TADI BHARATH KUMAR</v>
          </cell>
          <cell r="D778" t="str">
            <v>ADITYA</v>
          </cell>
          <cell r="E778" t="str">
            <v>IT</v>
          </cell>
        </row>
        <row r="779">
          <cell r="B779" t="str">
            <v>12A91A1249</v>
          </cell>
          <cell r="C779" t="str">
            <v>Miss TAMMISETTY CHAITANYA SAI</v>
          </cell>
          <cell r="D779" t="str">
            <v>ADITYA</v>
          </cell>
          <cell r="E779" t="str">
            <v>IT</v>
          </cell>
        </row>
        <row r="780">
          <cell r="B780" t="str">
            <v>12A91A1250</v>
          </cell>
          <cell r="C780" t="str">
            <v>Mr. UPPU NAGA BHANU PRAKASH</v>
          </cell>
          <cell r="D780" t="str">
            <v>ADITYA</v>
          </cell>
          <cell r="E780" t="str">
            <v>IT</v>
          </cell>
        </row>
        <row r="781">
          <cell r="B781" t="str">
            <v>12A91A1251</v>
          </cell>
          <cell r="C781" t="str">
            <v>Mr. VAKATI MANI KANTA</v>
          </cell>
          <cell r="D781" t="str">
            <v>ADITYA</v>
          </cell>
          <cell r="E781" t="str">
            <v>IT</v>
          </cell>
        </row>
        <row r="782">
          <cell r="B782" t="str">
            <v>12A91A1252</v>
          </cell>
          <cell r="C782" t="str">
            <v>Miss VARUPULA SRIRAGA RAVALI</v>
          </cell>
          <cell r="D782" t="str">
            <v>ADITYA</v>
          </cell>
          <cell r="E782" t="str">
            <v>IT</v>
          </cell>
        </row>
        <row r="783">
          <cell r="B783" t="str">
            <v>12A91A1253</v>
          </cell>
          <cell r="C783" t="str">
            <v>Mr. VEERAGHANTA SRI RAMA GANGADHAR</v>
          </cell>
          <cell r="D783" t="str">
            <v>ADITYA</v>
          </cell>
          <cell r="E783" t="str">
            <v>IT</v>
          </cell>
        </row>
        <row r="784">
          <cell r="B784" t="str">
            <v>12A91A1255</v>
          </cell>
          <cell r="C784" t="str">
            <v>Miss YENDRU HYMA DEVI</v>
          </cell>
          <cell r="D784" t="str">
            <v>ADITYA</v>
          </cell>
          <cell r="E784" t="str">
            <v>IT</v>
          </cell>
        </row>
        <row r="785">
          <cell r="B785" t="str">
            <v>12A91A1256</v>
          </cell>
          <cell r="C785" t="str">
            <v>Miss YERAMATI SRILEKHA</v>
          </cell>
          <cell r="D785" t="str">
            <v>ADITYA</v>
          </cell>
          <cell r="E785" t="str">
            <v>IT</v>
          </cell>
        </row>
        <row r="786">
          <cell r="B786" t="str">
            <v>12A91A1257</v>
          </cell>
          <cell r="C786" t="str">
            <v>Mr. GANDEPALLI SANMUKH SRINIVAS</v>
          </cell>
          <cell r="D786" t="str">
            <v>ADITYA</v>
          </cell>
          <cell r="E786" t="str">
            <v>IT</v>
          </cell>
        </row>
        <row r="787">
          <cell r="B787" t="str">
            <v>12A91A1258</v>
          </cell>
          <cell r="C787" t="str">
            <v>Mr. GOPI KOMMINA</v>
          </cell>
          <cell r="D787" t="str">
            <v>ADITYA</v>
          </cell>
          <cell r="E787" t="str">
            <v>IT</v>
          </cell>
        </row>
        <row r="788">
          <cell r="B788" t="str">
            <v>12A91A1259</v>
          </cell>
          <cell r="C788" t="str">
            <v>Miss PUJITHA KURICHETI</v>
          </cell>
          <cell r="D788" t="str">
            <v>ADITYA</v>
          </cell>
          <cell r="E788" t="str">
            <v>IT</v>
          </cell>
        </row>
        <row r="789">
          <cell r="B789" t="str">
            <v>12A91A1261</v>
          </cell>
          <cell r="C789" t="str">
            <v>Miss GANTA DIVYA</v>
          </cell>
          <cell r="D789" t="str">
            <v>ADITYA</v>
          </cell>
          <cell r="E789" t="str">
            <v>IT</v>
          </cell>
        </row>
        <row r="790">
          <cell r="B790" t="str">
            <v>10A91A0326</v>
          </cell>
          <cell r="C790" t="str">
            <v>Mr. MANDAPAKA SURYA SAI PRANEETH</v>
          </cell>
          <cell r="D790" t="str">
            <v>ADITYA</v>
          </cell>
          <cell r="E790" t="str">
            <v>MECH</v>
          </cell>
        </row>
        <row r="791">
          <cell r="B791" t="str">
            <v>11A91A0352</v>
          </cell>
          <cell r="C791" t="str">
            <v>Miss SINGAM LAVANYA</v>
          </cell>
          <cell r="D791" t="str">
            <v>ADITYA</v>
          </cell>
          <cell r="E791" t="str">
            <v>MECH</v>
          </cell>
        </row>
        <row r="792">
          <cell r="B792" t="str">
            <v>11A91A03C0</v>
          </cell>
          <cell r="C792" t="str">
            <v>Mr. KOPPISETTY CHAKRADHAR</v>
          </cell>
          <cell r="D792" t="str">
            <v>ADITYA</v>
          </cell>
          <cell r="E792" t="str">
            <v>MECH</v>
          </cell>
        </row>
        <row r="793">
          <cell r="B793" t="str">
            <v>12A91A0301</v>
          </cell>
          <cell r="C793" t="str">
            <v>Mr. ANALA SRIRAM MANIKUMAR</v>
          </cell>
          <cell r="D793" t="str">
            <v>ADITYA</v>
          </cell>
          <cell r="E793" t="str">
            <v>MECH</v>
          </cell>
        </row>
        <row r="794">
          <cell r="B794" t="str">
            <v>12A91A0302</v>
          </cell>
          <cell r="C794" t="str">
            <v>Mr. AKHIL SANTHAN</v>
          </cell>
          <cell r="D794" t="str">
            <v>ADITYA</v>
          </cell>
          <cell r="E794" t="str">
            <v>MECH</v>
          </cell>
        </row>
        <row r="795">
          <cell r="B795" t="str">
            <v>12A91A0303</v>
          </cell>
          <cell r="C795" t="str">
            <v>Mr. KRISHNA SAHITYA SUDHARSANAM</v>
          </cell>
          <cell r="D795" t="str">
            <v>ADITYA</v>
          </cell>
          <cell r="E795" t="str">
            <v>MECH</v>
          </cell>
        </row>
        <row r="796">
          <cell r="B796" t="str">
            <v>12A91A0304</v>
          </cell>
          <cell r="C796" t="str">
            <v>Mr. AMIT DEV</v>
          </cell>
          <cell r="D796" t="str">
            <v>ADITYA</v>
          </cell>
          <cell r="E796" t="str">
            <v>MECH</v>
          </cell>
        </row>
        <row r="797">
          <cell r="B797" t="str">
            <v>12A91A0305</v>
          </cell>
          <cell r="C797" t="str">
            <v>Mr. AMUL GHIMIRE</v>
          </cell>
          <cell r="D797" t="str">
            <v>ADITYA</v>
          </cell>
          <cell r="E797" t="str">
            <v>MECH</v>
          </cell>
        </row>
        <row r="798">
          <cell r="B798" t="str">
            <v>12A91A0306</v>
          </cell>
          <cell r="C798" t="str">
            <v>Mr. ANAPARTHI DURGA PRASAD</v>
          </cell>
          <cell r="D798" t="str">
            <v>ADITYA</v>
          </cell>
          <cell r="E798" t="str">
            <v>MECH</v>
          </cell>
        </row>
        <row r="799">
          <cell r="B799" t="str">
            <v>12A91A0307</v>
          </cell>
          <cell r="C799" t="str">
            <v>Mr. ASI SRIKANTH REDDY</v>
          </cell>
          <cell r="D799" t="str">
            <v>ADITYA</v>
          </cell>
          <cell r="E799" t="str">
            <v>MECH</v>
          </cell>
        </row>
        <row r="800">
          <cell r="B800" t="str">
            <v>12A91A0308</v>
          </cell>
          <cell r="C800" t="str">
            <v>Mr. BALLIPATI SATISH</v>
          </cell>
          <cell r="D800" t="str">
            <v>ADITYA</v>
          </cell>
          <cell r="E800" t="str">
            <v>MECH</v>
          </cell>
        </row>
        <row r="801">
          <cell r="B801" t="str">
            <v>12A91A0309</v>
          </cell>
          <cell r="C801" t="str">
            <v>Mr. BHASKAR MANDAL</v>
          </cell>
          <cell r="D801" t="str">
            <v>ADITYA</v>
          </cell>
          <cell r="E801" t="str">
            <v>MECH</v>
          </cell>
        </row>
        <row r="802">
          <cell r="B802" t="str">
            <v>12A91A0310</v>
          </cell>
          <cell r="C802" t="str">
            <v>Mr. BODAPATI VISHNU VARDHAN</v>
          </cell>
          <cell r="D802" t="str">
            <v>ADITYA</v>
          </cell>
          <cell r="E802" t="str">
            <v>MECH</v>
          </cell>
        </row>
        <row r="803">
          <cell r="B803" t="str">
            <v>12A91A0311</v>
          </cell>
          <cell r="C803" t="str">
            <v>Mr. BOGGAVARAPU MANIKANTA SAI RAM KUMAR</v>
          </cell>
          <cell r="D803" t="str">
            <v>ADITYA</v>
          </cell>
          <cell r="E803" t="str">
            <v>MECH</v>
          </cell>
        </row>
        <row r="804">
          <cell r="B804" t="str">
            <v>12A91A0312</v>
          </cell>
          <cell r="C804" t="str">
            <v>Mr. CHALUMURI RAMESH</v>
          </cell>
          <cell r="D804" t="str">
            <v>ADITYA</v>
          </cell>
          <cell r="E804" t="str">
            <v>MECH</v>
          </cell>
        </row>
        <row r="805">
          <cell r="B805" t="str">
            <v>12A91A0313</v>
          </cell>
          <cell r="C805" t="str">
            <v>Mr. CHEBOLU PHANI</v>
          </cell>
          <cell r="D805" t="str">
            <v>ADITYA</v>
          </cell>
          <cell r="E805" t="str">
            <v>MECH</v>
          </cell>
        </row>
        <row r="806">
          <cell r="B806" t="str">
            <v>12A91A0314</v>
          </cell>
          <cell r="C806" t="str">
            <v>Mr. CHEVALA JAGADEESH KUMAR</v>
          </cell>
          <cell r="D806" t="str">
            <v>ADITYA</v>
          </cell>
          <cell r="E806" t="str">
            <v>MECH</v>
          </cell>
        </row>
        <row r="807">
          <cell r="B807" t="str">
            <v>12A91A0315</v>
          </cell>
          <cell r="C807" t="str">
            <v>Mr. GEDDADA BALAJI</v>
          </cell>
          <cell r="D807" t="str">
            <v>ADITYA</v>
          </cell>
          <cell r="E807" t="str">
            <v>MECH</v>
          </cell>
        </row>
        <row r="808">
          <cell r="B808" t="str">
            <v>12A91A0316</v>
          </cell>
          <cell r="C808" t="str">
            <v>Miss JALUMURI LAVANYA</v>
          </cell>
          <cell r="D808" t="str">
            <v>ADITYA</v>
          </cell>
          <cell r="E808" t="str">
            <v>MECH</v>
          </cell>
        </row>
        <row r="809">
          <cell r="B809" t="str">
            <v>12A91A0317</v>
          </cell>
          <cell r="C809" t="str">
            <v>Mr. JANGA SIVATEJ PRASAD</v>
          </cell>
          <cell r="D809" t="str">
            <v>ADITYA</v>
          </cell>
          <cell r="E809" t="str">
            <v>MECH</v>
          </cell>
        </row>
        <row r="810">
          <cell r="B810" t="str">
            <v>12A91A0318</v>
          </cell>
          <cell r="C810" t="str">
            <v>Mr. KARUTURI NAREN CHOWDARY</v>
          </cell>
          <cell r="D810" t="str">
            <v>ADITYA</v>
          </cell>
          <cell r="E810" t="str">
            <v>MECH</v>
          </cell>
        </row>
        <row r="811">
          <cell r="B811" t="str">
            <v>12A91A0319</v>
          </cell>
          <cell r="C811" t="str">
            <v>Mr. KANIKELLA ELIJAH ZENITH KUMAR</v>
          </cell>
          <cell r="D811" t="str">
            <v>ADITYA</v>
          </cell>
          <cell r="E811" t="str">
            <v>MECH</v>
          </cell>
        </row>
        <row r="812">
          <cell r="B812" t="str">
            <v>12A91A0320</v>
          </cell>
          <cell r="C812" t="str">
            <v>Mr. KAPIL KANDEL</v>
          </cell>
          <cell r="D812" t="str">
            <v>ADITYA</v>
          </cell>
          <cell r="E812" t="str">
            <v>MECH</v>
          </cell>
        </row>
        <row r="813">
          <cell r="B813" t="str">
            <v>12A91A0321</v>
          </cell>
          <cell r="C813" t="str">
            <v>Mr. KIMMUDU RAJ KUMAR</v>
          </cell>
          <cell r="D813" t="str">
            <v>ADITYA</v>
          </cell>
          <cell r="E813" t="str">
            <v>MECH</v>
          </cell>
        </row>
        <row r="814">
          <cell r="B814" t="str">
            <v>12A91A0322</v>
          </cell>
          <cell r="C814" t="str">
            <v>Mr. KOLLU ARUN KUMAR</v>
          </cell>
          <cell r="D814" t="str">
            <v>ADITYA</v>
          </cell>
          <cell r="E814" t="str">
            <v>MECH</v>
          </cell>
        </row>
        <row r="815">
          <cell r="B815" t="str">
            <v>12A91A0323</v>
          </cell>
          <cell r="C815" t="str">
            <v>Mr. KOLLU DILEEP</v>
          </cell>
          <cell r="D815" t="str">
            <v>ADITYA</v>
          </cell>
          <cell r="E815" t="str">
            <v>MECH</v>
          </cell>
        </row>
        <row r="816">
          <cell r="B816" t="str">
            <v>12A91A0324</v>
          </cell>
          <cell r="C816" t="str">
            <v>Mr. KORUVADA T M GANESWARA RAO</v>
          </cell>
          <cell r="D816" t="str">
            <v>ADITYA</v>
          </cell>
          <cell r="E816" t="str">
            <v>MECH</v>
          </cell>
        </row>
        <row r="817">
          <cell r="B817" t="str">
            <v>12A91A0325</v>
          </cell>
          <cell r="C817" t="str">
            <v>Mr. KOTHA ADITYA APARNA KUMAR</v>
          </cell>
          <cell r="D817" t="str">
            <v>ADITYA</v>
          </cell>
          <cell r="E817" t="str">
            <v>MECH</v>
          </cell>
        </row>
        <row r="818">
          <cell r="B818" t="str">
            <v>12A91A0326</v>
          </cell>
          <cell r="C818" t="str">
            <v>Mr. KURADA JAYADEEP</v>
          </cell>
          <cell r="D818" t="str">
            <v>ADITYA</v>
          </cell>
          <cell r="E818" t="str">
            <v>MECH</v>
          </cell>
        </row>
        <row r="819">
          <cell r="B819" t="str">
            <v>12A91A0327</v>
          </cell>
          <cell r="C819" t="str">
            <v>Miss LOKANADHAM APARNA</v>
          </cell>
          <cell r="D819" t="str">
            <v>ADITYA</v>
          </cell>
          <cell r="E819" t="str">
            <v>MECH</v>
          </cell>
        </row>
        <row r="820">
          <cell r="B820" t="str">
            <v>12A91A0328</v>
          </cell>
          <cell r="C820" t="str">
            <v>Mr. MUDUNURI ASHOK VARMA</v>
          </cell>
          <cell r="D820" t="str">
            <v>ADITYA</v>
          </cell>
          <cell r="E820" t="str">
            <v>MECH</v>
          </cell>
        </row>
        <row r="821">
          <cell r="B821" t="str">
            <v>12A91A0329</v>
          </cell>
          <cell r="C821" t="str">
            <v>Mr. MALIDI RAMA REDDY</v>
          </cell>
          <cell r="D821" t="str">
            <v>ADITYA</v>
          </cell>
          <cell r="E821" t="str">
            <v>MECH</v>
          </cell>
        </row>
        <row r="822">
          <cell r="B822" t="str">
            <v>12A91A0330</v>
          </cell>
          <cell r="C822" t="str">
            <v>Mr. MADDA RAM KUMAR</v>
          </cell>
          <cell r="D822" t="str">
            <v>ADITYA</v>
          </cell>
          <cell r="E822" t="str">
            <v>MECH</v>
          </cell>
        </row>
        <row r="823">
          <cell r="B823" t="str">
            <v>12A91A0331</v>
          </cell>
          <cell r="C823" t="str">
            <v>Mr. MADIREDDY DEEPAK DURGA SRINIVAS</v>
          </cell>
          <cell r="D823" t="str">
            <v>ADITYA</v>
          </cell>
          <cell r="E823" t="str">
            <v>MECH</v>
          </cell>
        </row>
        <row r="824">
          <cell r="B824" t="str">
            <v>12A91A0332</v>
          </cell>
          <cell r="C824" t="str">
            <v>Mr. MADUGULA VENKATA SRINUVAS SAI KIRAN</v>
          </cell>
          <cell r="D824" t="str">
            <v>ADITYA</v>
          </cell>
          <cell r="E824" t="str">
            <v>MECH</v>
          </cell>
        </row>
        <row r="825">
          <cell r="B825" t="str">
            <v>12A91A0333</v>
          </cell>
          <cell r="C825" t="str">
            <v>Mr. MALLIDI VENKATA SURENDRA REDDY</v>
          </cell>
          <cell r="D825" t="str">
            <v>ADITYA</v>
          </cell>
          <cell r="E825" t="str">
            <v>MECH</v>
          </cell>
        </row>
        <row r="826">
          <cell r="B826" t="str">
            <v>12A91A0334</v>
          </cell>
          <cell r="C826" t="str">
            <v>Mr. MATTAM VIJAY</v>
          </cell>
          <cell r="D826" t="str">
            <v>ADITYA</v>
          </cell>
          <cell r="E826" t="str">
            <v>MECH</v>
          </cell>
        </row>
        <row r="827">
          <cell r="B827" t="str">
            <v>12A91A0335</v>
          </cell>
          <cell r="C827" t="str">
            <v>Mr. MOHAMMAD YAKUB</v>
          </cell>
          <cell r="D827" t="str">
            <v>ADITYA</v>
          </cell>
          <cell r="E827" t="str">
            <v>MECH</v>
          </cell>
        </row>
        <row r="828">
          <cell r="B828" t="str">
            <v>12A91A0336</v>
          </cell>
          <cell r="C828" t="str">
            <v>Mr. MOHAMMED GOUSE ABDUL HANEEF</v>
          </cell>
          <cell r="D828" t="str">
            <v>ADITYA</v>
          </cell>
          <cell r="E828" t="str">
            <v>MECH</v>
          </cell>
        </row>
        <row r="829">
          <cell r="B829" t="str">
            <v>12A91A0337</v>
          </cell>
          <cell r="C829" t="str">
            <v>Mr. MOHAMMED MUSHTAQ MOHIDDIN</v>
          </cell>
          <cell r="D829" t="str">
            <v>ADITYA</v>
          </cell>
          <cell r="E829" t="str">
            <v>MECH</v>
          </cell>
        </row>
        <row r="830">
          <cell r="B830" t="str">
            <v>12A91A0338</v>
          </cell>
          <cell r="C830" t="str">
            <v>Mr. MUDIYA NARASIMHA</v>
          </cell>
          <cell r="D830" t="str">
            <v>ADITYA</v>
          </cell>
          <cell r="E830" t="str">
            <v>MECH</v>
          </cell>
        </row>
        <row r="831">
          <cell r="B831" t="str">
            <v>12A91A0339</v>
          </cell>
          <cell r="C831" t="str">
            <v>Mr. NAVDEEP</v>
          </cell>
          <cell r="D831" t="str">
            <v>ADITYA</v>
          </cell>
          <cell r="E831" t="str">
            <v>MECH</v>
          </cell>
        </row>
        <row r="832">
          <cell r="B832" t="str">
            <v>12A91A0340</v>
          </cell>
          <cell r="C832" t="str">
            <v>Mr. PALLALA MANI KANTH REDDY</v>
          </cell>
          <cell r="D832" t="str">
            <v>ADITYA</v>
          </cell>
          <cell r="E832" t="str">
            <v>MECH</v>
          </cell>
        </row>
        <row r="833">
          <cell r="B833" t="str">
            <v>12A91A0341</v>
          </cell>
          <cell r="C833" t="str">
            <v>Mr. KHUSILAL KAMATI</v>
          </cell>
          <cell r="D833" t="str">
            <v>ADITYA</v>
          </cell>
          <cell r="E833" t="str">
            <v>MECH</v>
          </cell>
        </row>
        <row r="834">
          <cell r="B834" t="str">
            <v>12A91A0342</v>
          </cell>
          <cell r="C834" t="str">
            <v>Mr. PINNAMAREDDY SAI KUMAR</v>
          </cell>
          <cell r="D834" t="str">
            <v>ADITYA</v>
          </cell>
          <cell r="E834" t="str">
            <v>MECH</v>
          </cell>
        </row>
        <row r="835">
          <cell r="B835" t="str">
            <v>12A91A0343</v>
          </cell>
          <cell r="C835" t="str">
            <v>Mr. PRUDHVI CHARAN JYOTHI SWAROOP</v>
          </cell>
          <cell r="D835" t="str">
            <v>ADITYA</v>
          </cell>
          <cell r="E835" t="str">
            <v>MECH</v>
          </cell>
        </row>
        <row r="836">
          <cell r="B836" t="str">
            <v>12A91A0344</v>
          </cell>
          <cell r="C836" t="str">
            <v>Miss PULLELA SAI SANJUSHA</v>
          </cell>
          <cell r="D836" t="str">
            <v>ADITYA</v>
          </cell>
          <cell r="E836" t="str">
            <v>MECH</v>
          </cell>
        </row>
        <row r="837">
          <cell r="B837" t="str">
            <v>12A91A0345</v>
          </cell>
          <cell r="C837" t="str">
            <v>Mr. PURSHOTTAM KAMAT</v>
          </cell>
          <cell r="D837" t="str">
            <v>ADITYA</v>
          </cell>
          <cell r="E837" t="str">
            <v>MECH</v>
          </cell>
        </row>
        <row r="838">
          <cell r="B838" t="str">
            <v>12A91A0346</v>
          </cell>
          <cell r="C838" t="str">
            <v>Mr. RAJAVATSAVAI S S VARMA</v>
          </cell>
          <cell r="D838" t="str">
            <v>ADITYA</v>
          </cell>
          <cell r="E838" t="str">
            <v>MECH</v>
          </cell>
        </row>
        <row r="839">
          <cell r="B839" t="str">
            <v>12A91A0347</v>
          </cell>
          <cell r="C839" t="str">
            <v>Mr. SIDDAMSETTI RAM NIKHIL</v>
          </cell>
          <cell r="D839" t="str">
            <v>ADITYA</v>
          </cell>
          <cell r="E839" t="str">
            <v>MECH</v>
          </cell>
        </row>
        <row r="840">
          <cell r="B840" t="str">
            <v>12A91A0348</v>
          </cell>
          <cell r="C840" t="str">
            <v>Mr. RANKIREDDY RAGHU CHANDRA</v>
          </cell>
          <cell r="D840" t="str">
            <v>ADITYA</v>
          </cell>
          <cell r="E840" t="str">
            <v>MECH</v>
          </cell>
        </row>
        <row r="841">
          <cell r="B841" t="str">
            <v>12A91A0349</v>
          </cell>
          <cell r="C841" t="str">
            <v>Miss RAYUDU LAKSHMI DURGA</v>
          </cell>
          <cell r="D841" t="str">
            <v>ADITYA</v>
          </cell>
          <cell r="E841" t="str">
            <v>MECH</v>
          </cell>
        </row>
        <row r="842">
          <cell r="B842" t="str">
            <v>12A91A0350</v>
          </cell>
          <cell r="C842" t="str">
            <v>Mr. PAPPU KUMAR PAL</v>
          </cell>
          <cell r="D842" t="str">
            <v>ADITYA</v>
          </cell>
          <cell r="E842" t="str">
            <v>MECH</v>
          </cell>
        </row>
        <row r="843">
          <cell r="B843" t="str">
            <v>12A91A0351</v>
          </cell>
          <cell r="C843" t="str">
            <v>Miss SANDAKA VENKATA PADMAVATHI</v>
          </cell>
          <cell r="D843" t="str">
            <v>ADITYA</v>
          </cell>
          <cell r="E843" t="str">
            <v>MECH</v>
          </cell>
        </row>
        <row r="844">
          <cell r="B844" t="str">
            <v>12A91A0352</v>
          </cell>
          <cell r="C844" t="str">
            <v>Mr. SANDEEP PATEL</v>
          </cell>
          <cell r="D844" t="str">
            <v>ADITYA</v>
          </cell>
          <cell r="E844" t="str">
            <v>MECH</v>
          </cell>
        </row>
        <row r="845">
          <cell r="B845" t="str">
            <v>12A91A0353</v>
          </cell>
          <cell r="C845" t="str">
            <v>Mr. SANGANA SRINIVASARAO</v>
          </cell>
          <cell r="D845" t="str">
            <v>ADITYA</v>
          </cell>
          <cell r="E845" t="str">
            <v>MECH</v>
          </cell>
        </row>
        <row r="846">
          <cell r="B846" t="str">
            <v>12A91A0354</v>
          </cell>
          <cell r="C846" t="str">
            <v>Mr. SANJEEV DANGOL</v>
          </cell>
          <cell r="D846" t="str">
            <v>ADITYA</v>
          </cell>
          <cell r="E846" t="str">
            <v>MECH</v>
          </cell>
        </row>
        <row r="847">
          <cell r="B847" t="str">
            <v>12A91A0355</v>
          </cell>
          <cell r="C847" t="str">
            <v>Mr. SANJEEV KUMAR SHARMA</v>
          </cell>
          <cell r="D847" t="str">
            <v>ADITYA</v>
          </cell>
          <cell r="E847" t="str">
            <v>MECH</v>
          </cell>
        </row>
        <row r="848">
          <cell r="B848" t="str">
            <v>12A91A0356</v>
          </cell>
          <cell r="C848" t="str">
            <v>Mr. SARIPALLI VARUNRAJ</v>
          </cell>
          <cell r="D848" t="str">
            <v>ADITYA</v>
          </cell>
          <cell r="E848" t="str">
            <v>MECH</v>
          </cell>
        </row>
        <row r="849">
          <cell r="B849" t="str">
            <v>12A91A0358</v>
          </cell>
          <cell r="C849" t="str">
            <v>Mr. TADI YASWANTH SRI RAM</v>
          </cell>
          <cell r="D849" t="str">
            <v>ADITYA</v>
          </cell>
          <cell r="E849" t="str">
            <v>MECH</v>
          </cell>
        </row>
        <row r="850">
          <cell r="B850" t="str">
            <v>12A91A0359</v>
          </cell>
          <cell r="C850" t="str">
            <v>Miss TALAPUREDDI SRAVANI</v>
          </cell>
          <cell r="D850" t="str">
            <v>ADITYA</v>
          </cell>
          <cell r="E850" t="str">
            <v>MECH</v>
          </cell>
        </row>
        <row r="851">
          <cell r="B851" t="str">
            <v>12A91A0360</v>
          </cell>
          <cell r="C851" t="str">
            <v>Mr. TUSHAR YADAV</v>
          </cell>
          <cell r="D851" t="str">
            <v>ADITYA</v>
          </cell>
          <cell r="E851" t="str">
            <v>MECH</v>
          </cell>
        </row>
        <row r="852">
          <cell r="B852" t="str">
            <v>12A91A0361</v>
          </cell>
          <cell r="C852" t="str">
            <v>Mr. ALLU VAMSI KONDALA RAO</v>
          </cell>
          <cell r="D852" t="str">
            <v>ADITYA</v>
          </cell>
          <cell r="E852" t="str">
            <v>MECH</v>
          </cell>
        </row>
        <row r="853">
          <cell r="B853" t="str">
            <v>12A91A0362</v>
          </cell>
          <cell r="C853" t="str">
            <v>Mr. YELURIPATI ANJANI KUMAR</v>
          </cell>
          <cell r="D853" t="str">
            <v>ADITYA</v>
          </cell>
          <cell r="E853" t="str">
            <v>MECH</v>
          </cell>
        </row>
        <row r="854">
          <cell r="B854" t="str">
            <v>12A91A0363</v>
          </cell>
          <cell r="C854" t="str">
            <v>Mr. ANKIT KARNA</v>
          </cell>
          <cell r="D854" t="str">
            <v>ADITYA</v>
          </cell>
          <cell r="E854" t="str">
            <v>MECH</v>
          </cell>
        </row>
        <row r="855">
          <cell r="B855" t="str">
            <v>12A91A0364</v>
          </cell>
          <cell r="C855" t="str">
            <v>Mr. ANUBHAB KHATIWADA</v>
          </cell>
          <cell r="D855" t="str">
            <v>ADITYA</v>
          </cell>
          <cell r="E855" t="str">
            <v>MECH</v>
          </cell>
        </row>
        <row r="856">
          <cell r="B856" t="str">
            <v>12A91A0366</v>
          </cell>
          <cell r="C856" t="str">
            <v>Mr. A S S D ARAVIND KUMAR</v>
          </cell>
          <cell r="D856" t="str">
            <v>ADITYA</v>
          </cell>
          <cell r="E856" t="str">
            <v>MECH</v>
          </cell>
        </row>
        <row r="857">
          <cell r="B857" t="str">
            <v>12A91A0367</v>
          </cell>
          <cell r="C857" t="str">
            <v>Mr. BITRA RAJU</v>
          </cell>
          <cell r="D857" t="str">
            <v>ADITYA</v>
          </cell>
          <cell r="E857" t="str">
            <v>MECH</v>
          </cell>
        </row>
        <row r="858">
          <cell r="B858" t="str">
            <v>12A91A0368</v>
          </cell>
          <cell r="C858" t="str">
            <v>Mr. BOBBARADA HARIBABU</v>
          </cell>
          <cell r="D858" t="str">
            <v>ADITYA</v>
          </cell>
          <cell r="E858" t="str">
            <v>MECH</v>
          </cell>
        </row>
        <row r="859">
          <cell r="B859" t="str">
            <v>12A91A0369</v>
          </cell>
          <cell r="C859" t="str">
            <v>Mr. BUSARA VENKATESH</v>
          </cell>
          <cell r="D859" t="str">
            <v>ADITYA</v>
          </cell>
          <cell r="E859" t="str">
            <v>MECH</v>
          </cell>
        </row>
        <row r="860">
          <cell r="B860" t="str">
            <v>12A91A0370</v>
          </cell>
          <cell r="C860" t="str">
            <v>Mr. DEVADULA KARTHIK</v>
          </cell>
          <cell r="D860" t="str">
            <v>ADITYA</v>
          </cell>
          <cell r="E860" t="str">
            <v>MECH</v>
          </cell>
        </row>
        <row r="861">
          <cell r="B861" t="str">
            <v>12A91A0371</v>
          </cell>
          <cell r="C861" t="str">
            <v>Miss DEVISETTI PRAVEERA SURYAJYOTHI</v>
          </cell>
          <cell r="D861" t="str">
            <v>ADITYA</v>
          </cell>
          <cell r="E861" t="str">
            <v>MECH</v>
          </cell>
        </row>
        <row r="862">
          <cell r="B862" t="str">
            <v>12A91A0372</v>
          </cell>
          <cell r="C862" t="str">
            <v>Mr. DONTHAMSETTY JAYA VEERA SANDEEP KUMAR</v>
          </cell>
          <cell r="D862" t="str">
            <v>ADITYA</v>
          </cell>
          <cell r="E862" t="str">
            <v>MECH</v>
          </cell>
        </row>
        <row r="863">
          <cell r="B863" t="str">
            <v>12A91A0373</v>
          </cell>
          <cell r="C863" t="str">
            <v>Mr. EMANI SITARAM</v>
          </cell>
          <cell r="D863" t="str">
            <v>ADITYA</v>
          </cell>
          <cell r="E863" t="str">
            <v>MECH</v>
          </cell>
        </row>
        <row r="864">
          <cell r="B864" t="str">
            <v>12A91A0374</v>
          </cell>
          <cell r="C864" t="str">
            <v>Mr. GADA SUBBA RAO</v>
          </cell>
          <cell r="D864" t="str">
            <v>ADITYA</v>
          </cell>
          <cell r="E864" t="str">
            <v>MECH</v>
          </cell>
        </row>
        <row r="865">
          <cell r="B865" t="str">
            <v>12A91A0375</v>
          </cell>
          <cell r="C865" t="str">
            <v>Miss GANGARAJU SRI DIVYA</v>
          </cell>
          <cell r="D865" t="str">
            <v>ADITYA</v>
          </cell>
          <cell r="E865" t="str">
            <v>MECH</v>
          </cell>
        </row>
        <row r="866">
          <cell r="B866" t="str">
            <v>12A91A0376</v>
          </cell>
          <cell r="C866" t="str">
            <v>Mr. GEDDAM SRI SATYA VIKAS</v>
          </cell>
          <cell r="D866" t="str">
            <v>ADITYA</v>
          </cell>
          <cell r="E866" t="str">
            <v>MECH</v>
          </cell>
        </row>
        <row r="867">
          <cell r="B867" t="str">
            <v>12A91A0377</v>
          </cell>
          <cell r="C867" t="str">
            <v>Mr. GUMMADI SRI SAI NIKHIL</v>
          </cell>
          <cell r="D867" t="str">
            <v>ADITYA</v>
          </cell>
          <cell r="E867" t="str">
            <v>MECH</v>
          </cell>
        </row>
        <row r="868">
          <cell r="B868" t="str">
            <v>12A91A0378</v>
          </cell>
          <cell r="C868" t="str">
            <v>Mr. INDRAGANTI ADITYA</v>
          </cell>
          <cell r="D868" t="str">
            <v>ADITYA</v>
          </cell>
          <cell r="E868" t="str">
            <v>MECH</v>
          </cell>
        </row>
        <row r="869">
          <cell r="B869" t="str">
            <v>12A91A0379</v>
          </cell>
          <cell r="C869" t="str">
            <v>Mr. JAY RAM YADAV</v>
          </cell>
          <cell r="D869" t="str">
            <v>ADITYA</v>
          </cell>
          <cell r="E869" t="str">
            <v>MECH</v>
          </cell>
        </row>
        <row r="870">
          <cell r="B870" t="str">
            <v>12A91A0380</v>
          </cell>
          <cell r="C870" t="str">
            <v>Mr. K SESHA SOUMITH</v>
          </cell>
          <cell r="D870" t="str">
            <v>ADITYA</v>
          </cell>
          <cell r="E870" t="str">
            <v>MECH</v>
          </cell>
        </row>
        <row r="871">
          <cell r="B871" t="str">
            <v>12A91A0381</v>
          </cell>
          <cell r="C871" t="str">
            <v>Mr. KARRI VENKATA RAMA HANUMAN REDDY</v>
          </cell>
          <cell r="D871" t="str">
            <v>ADITYA</v>
          </cell>
          <cell r="E871" t="str">
            <v>MECH</v>
          </cell>
        </row>
        <row r="872">
          <cell r="B872" t="str">
            <v>12A91A0382</v>
          </cell>
          <cell r="C872" t="str">
            <v>Mr. KADALI RAMNIKESH</v>
          </cell>
          <cell r="D872" t="str">
            <v>ADITYA</v>
          </cell>
          <cell r="E872" t="str">
            <v>MECH</v>
          </cell>
        </row>
        <row r="873">
          <cell r="B873" t="str">
            <v>12A91A0383</v>
          </cell>
          <cell r="C873" t="str">
            <v>Mr. KAKI NAVEEN KUMAR</v>
          </cell>
          <cell r="D873" t="str">
            <v>ADITYA</v>
          </cell>
          <cell r="E873" t="str">
            <v>MECH</v>
          </cell>
        </row>
        <row r="874">
          <cell r="B874" t="str">
            <v>12A91A0384</v>
          </cell>
          <cell r="C874" t="str">
            <v>Mr. KALAGANI RAVENDRA SAI VENKATA TEJA</v>
          </cell>
          <cell r="D874" t="str">
            <v>ADITYA</v>
          </cell>
          <cell r="E874" t="str">
            <v>MECH</v>
          </cell>
        </row>
        <row r="875">
          <cell r="B875" t="str">
            <v>12A91A0385</v>
          </cell>
          <cell r="C875" t="str">
            <v>Miss KANDREGULA DURGA BHAVANI</v>
          </cell>
          <cell r="D875" t="str">
            <v>ADITYA</v>
          </cell>
          <cell r="E875" t="str">
            <v>MECH</v>
          </cell>
        </row>
        <row r="876">
          <cell r="B876" t="str">
            <v>12A91A0386</v>
          </cell>
          <cell r="C876" t="str">
            <v>Mr. KEERTHI SATISH</v>
          </cell>
          <cell r="D876" t="str">
            <v>ADITYA</v>
          </cell>
          <cell r="E876" t="str">
            <v>MECH</v>
          </cell>
        </row>
        <row r="877">
          <cell r="B877" t="str">
            <v>12A91A0387</v>
          </cell>
          <cell r="C877" t="str">
            <v>Mr. KONALA BHARGAV REDDY</v>
          </cell>
          <cell r="D877" t="str">
            <v>ADITYA</v>
          </cell>
          <cell r="E877" t="str">
            <v>MECH</v>
          </cell>
        </row>
        <row r="878">
          <cell r="B878" t="str">
            <v>12A91A0388</v>
          </cell>
          <cell r="C878" t="str">
            <v>Mr. LIKITHAPUDI PRADEEP KUMAR</v>
          </cell>
          <cell r="D878" t="str">
            <v>ADITYA</v>
          </cell>
          <cell r="E878" t="str">
            <v>MECH</v>
          </cell>
        </row>
        <row r="879">
          <cell r="B879" t="str">
            <v>12A91A0389</v>
          </cell>
          <cell r="C879" t="str">
            <v>Mr. LOVI VEERENDRA</v>
          </cell>
          <cell r="D879" t="str">
            <v>ADITYA</v>
          </cell>
          <cell r="E879" t="str">
            <v>MECH</v>
          </cell>
        </row>
        <row r="880">
          <cell r="B880" t="str">
            <v>12A91A0390</v>
          </cell>
          <cell r="C880" t="str">
            <v>Mr. MADDALA KRISHNA KUMAR</v>
          </cell>
          <cell r="D880" t="str">
            <v>ADITYA</v>
          </cell>
          <cell r="E880" t="str">
            <v>MECH</v>
          </cell>
        </row>
        <row r="881">
          <cell r="B881" t="str">
            <v>12A91A0391</v>
          </cell>
          <cell r="C881" t="str">
            <v>Mr. MENDU SRINIVASA RAO</v>
          </cell>
          <cell r="D881" t="str">
            <v>ADITYA</v>
          </cell>
          <cell r="E881" t="str">
            <v>MECH</v>
          </cell>
        </row>
        <row r="882">
          <cell r="B882" t="str">
            <v>12A91A0392</v>
          </cell>
          <cell r="C882" t="str">
            <v>Mr. MAHENDRADA PRABHAKARA SAMUELSON</v>
          </cell>
          <cell r="D882" t="str">
            <v>ADITYA</v>
          </cell>
          <cell r="E882" t="str">
            <v>MECH</v>
          </cell>
        </row>
        <row r="883">
          <cell r="B883" t="str">
            <v>12A91A0393</v>
          </cell>
          <cell r="C883" t="str">
            <v>Mr. MANKU VENKATA SIVA KUMAR</v>
          </cell>
          <cell r="D883" t="str">
            <v>ADITYA</v>
          </cell>
          <cell r="E883" t="str">
            <v>MECH</v>
          </cell>
        </row>
        <row r="884">
          <cell r="B884" t="str">
            <v>12A91A0394</v>
          </cell>
          <cell r="C884" t="str">
            <v>Mr. MOLLETI VAMSEE</v>
          </cell>
          <cell r="D884" t="str">
            <v>ADITYA</v>
          </cell>
          <cell r="E884" t="str">
            <v>MECH</v>
          </cell>
        </row>
        <row r="885">
          <cell r="B885" t="str">
            <v>12A91A0395</v>
          </cell>
          <cell r="C885" t="str">
            <v>Mr. MONDI RAMA KARTHIK</v>
          </cell>
          <cell r="D885" t="str">
            <v>ADITYA</v>
          </cell>
          <cell r="E885" t="str">
            <v>MECH</v>
          </cell>
        </row>
        <row r="886">
          <cell r="B886" t="str">
            <v>12A91A0396</v>
          </cell>
          <cell r="C886" t="str">
            <v>Mr. MURALASETTY VIJAYA DURGAPRASAD</v>
          </cell>
          <cell r="D886" t="str">
            <v>ADITYA</v>
          </cell>
          <cell r="E886" t="str">
            <v>MECH</v>
          </cell>
        </row>
        <row r="887">
          <cell r="B887" t="str">
            <v>12A91A0397</v>
          </cell>
          <cell r="C887" t="str">
            <v>Mr. MURALI KRISHNA SRUNGARAPU</v>
          </cell>
          <cell r="D887" t="str">
            <v>ADITYA</v>
          </cell>
          <cell r="E887" t="str">
            <v>MECH</v>
          </cell>
        </row>
        <row r="888">
          <cell r="B888" t="str">
            <v>12A91A0398</v>
          </cell>
          <cell r="C888" t="str">
            <v>Mr. MUTYALA S L SUMANTH RAYUDU</v>
          </cell>
          <cell r="D888" t="str">
            <v>ADITYA</v>
          </cell>
          <cell r="E888" t="str">
            <v>MECH</v>
          </cell>
        </row>
        <row r="889">
          <cell r="B889" t="str">
            <v>12A91A0399</v>
          </cell>
          <cell r="C889" t="str">
            <v>Mr. NAKKA G S VEERENDRA PAVAN KUMAR</v>
          </cell>
          <cell r="D889" t="str">
            <v>ADITYA</v>
          </cell>
          <cell r="E889" t="str">
            <v>MECH</v>
          </cell>
        </row>
        <row r="890">
          <cell r="B890" t="str">
            <v>12A91A03A0</v>
          </cell>
          <cell r="C890" t="str">
            <v>Miss NANDIGAM LAKSHMI SOWJANYA</v>
          </cell>
          <cell r="D890" t="str">
            <v>ADITYA</v>
          </cell>
          <cell r="E890" t="str">
            <v>MECH</v>
          </cell>
        </row>
        <row r="891">
          <cell r="B891" t="str">
            <v>12A91A03A1</v>
          </cell>
          <cell r="C891" t="str">
            <v>Mr. NEELAM AVESH</v>
          </cell>
          <cell r="D891" t="str">
            <v>ADITYA</v>
          </cell>
          <cell r="E891" t="str">
            <v>MECH</v>
          </cell>
        </row>
        <row r="892">
          <cell r="B892" t="str">
            <v>12A91A03A2</v>
          </cell>
          <cell r="C892" t="str">
            <v>Mr. OGIRALA MOHAN SAI</v>
          </cell>
          <cell r="D892" t="str">
            <v>ADITYA</v>
          </cell>
          <cell r="E892" t="str">
            <v>MECH</v>
          </cell>
        </row>
        <row r="893">
          <cell r="B893" t="str">
            <v>12A91A03A3</v>
          </cell>
          <cell r="C893" t="str">
            <v>Mr. PANASADARLA SRINIVAS</v>
          </cell>
          <cell r="D893" t="str">
            <v>ADITYA</v>
          </cell>
          <cell r="E893" t="str">
            <v>MECH</v>
          </cell>
        </row>
        <row r="894">
          <cell r="B894" t="str">
            <v>12A91A03A4</v>
          </cell>
          <cell r="C894" t="str">
            <v>Miss PARAMATI MONIKA TEJASWI</v>
          </cell>
          <cell r="D894" t="str">
            <v>ADITYA</v>
          </cell>
          <cell r="E894" t="str">
            <v>MECH</v>
          </cell>
        </row>
        <row r="895">
          <cell r="B895" t="str">
            <v>12A91A03A5</v>
          </cell>
          <cell r="C895" t="str">
            <v>Mr. PARTHA JYOTI DEWRI</v>
          </cell>
          <cell r="D895" t="str">
            <v>ADITYA</v>
          </cell>
          <cell r="E895" t="str">
            <v>MECH</v>
          </cell>
        </row>
        <row r="896">
          <cell r="B896" t="str">
            <v>12A91A03A6</v>
          </cell>
          <cell r="C896" t="str">
            <v>Mr. PATURI SWAMY SWAROOP</v>
          </cell>
          <cell r="D896" t="str">
            <v>ADITYA</v>
          </cell>
          <cell r="E896" t="str">
            <v>MECH</v>
          </cell>
        </row>
        <row r="897">
          <cell r="B897" t="str">
            <v>12A91A03A7</v>
          </cell>
          <cell r="C897" t="str">
            <v>Miss PEMMADI AKHILA SATYA</v>
          </cell>
          <cell r="D897" t="str">
            <v>ADITYA</v>
          </cell>
          <cell r="E897" t="str">
            <v>MECH</v>
          </cell>
        </row>
        <row r="898">
          <cell r="B898" t="str">
            <v>12A91A03A9</v>
          </cell>
          <cell r="C898" t="str">
            <v>Mr. PRAVEEN RANJAN CHAUDHARY</v>
          </cell>
          <cell r="D898" t="str">
            <v>ADITYA</v>
          </cell>
          <cell r="E898" t="str">
            <v>MECH</v>
          </cell>
        </row>
        <row r="899">
          <cell r="B899" t="str">
            <v>12A91A03B0</v>
          </cell>
          <cell r="C899" t="str">
            <v>Mr. PUSKAR PATHAK</v>
          </cell>
          <cell r="D899" t="str">
            <v>ADITYA</v>
          </cell>
          <cell r="E899" t="str">
            <v>MECH</v>
          </cell>
        </row>
        <row r="900">
          <cell r="B900" t="str">
            <v>12A91A03B1</v>
          </cell>
          <cell r="C900" t="str">
            <v>Mr. SARANAM AYYAPPA SWAMY</v>
          </cell>
          <cell r="D900" t="str">
            <v>ADITYA</v>
          </cell>
          <cell r="E900" t="str">
            <v>MECH</v>
          </cell>
        </row>
        <row r="901">
          <cell r="B901" t="str">
            <v>12A91A03B2</v>
          </cell>
          <cell r="C901" t="str">
            <v>Miss SEELA VEERA LAKSHMI</v>
          </cell>
          <cell r="D901" t="str">
            <v>ADITYA</v>
          </cell>
          <cell r="E901" t="str">
            <v>MECH</v>
          </cell>
        </row>
        <row r="902">
          <cell r="B902" t="str">
            <v>12A91A03B3</v>
          </cell>
          <cell r="C902" t="str">
            <v>Mr. SHAIK HASSENSHA</v>
          </cell>
          <cell r="D902" t="str">
            <v>ADITYA</v>
          </cell>
          <cell r="E902" t="str">
            <v>MECH</v>
          </cell>
        </row>
        <row r="903">
          <cell r="B903" t="str">
            <v>12A91A03B4</v>
          </cell>
          <cell r="C903" t="str">
            <v>Mr. SHAIK JAKIR BASHA</v>
          </cell>
          <cell r="D903" t="str">
            <v>ADITYA</v>
          </cell>
          <cell r="E903" t="str">
            <v>MECH</v>
          </cell>
        </row>
        <row r="904">
          <cell r="B904" t="str">
            <v>12A91A03B5</v>
          </cell>
          <cell r="C904" t="str">
            <v>Mr. SHYAM BABU YADAV</v>
          </cell>
          <cell r="D904" t="str">
            <v>ADITYA</v>
          </cell>
          <cell r="E904" t="str">
            <v>MECH</v>
          </cell>
        </row>
        <row r="905">
          <cell r="B905" t="str">
            <v>12A91A03B6</v>
          </cell>
          <cell r="C905" t="str">
            <v>Mr. SHAIK IMRAN KHAN</v>
          </cell>
          <cell r="D905" t="str">
            <v>ADITYA</v>
          </cell>
          <cell r="E905" t="str">
            <v>MECH</v>
          </cell>
        </row>
        <row r="906">
          <cell r="B906" t="str">
            <v>12A91A03B7</v>
          </cell>
          <cell r="C906" t="str">
            <v>Mr. SOMINA NAG ARAVI SASTRY</v>
          </cell>
          <cell r="D906" t="str">
            <v>ADITYA</v>
          </cell>
          <cell r="E906" t="str">
            <v>MECH</v>
          </cell>
        </row>
        <row r="907">
          <cell r="B907" t="str">
            <v>12A91A03B8</v>
          </cell>
          <cell r="C907" t="str">
            <v>Mr. SURAJ CHAUHAN</v>
          </cell>
          <cell r="D907" t="str">
            <v>ADITYA</v>
          </cell>
          <cell r="E907" t="str">
            <v>MECH</v>
          </cell>
        </row>
        <row r="908">
          <cell r="B908" t="str">
            <v>12A91A03B9</v>
          </cell>
          <cell r="C908" t="str">
            <v>Mr. TADALA RAMBABU</v>
          </cell>
          <cell r="D908" t="str">
            <v>ADITYA</v>
          </cell>
          <cell r="E908" t="str">
            <v>MECH</v>
          </cell>
        </row>
        <row r="909">
          <cell r="B909" t="str">
            <v>12A91A03C0</v>
          </cell>
          <cell r="C909" t="str">
            <v>Mr. TIRAGALA SURYA MANIKANTA</v>
          </cell>
          <cell r="D909" t="str">
            <v>ADITYA</v>
          </cell>
          <cell r="E909" t="str">
            <v>MECH</v>
          </cell>
        </row>
        <row r="910">
          <cell r="B910" t="str">
            <v>12A91A03C1</v>
          </cell>
          <cell r="C910" t="str">
            <v>Mr. V SRINIVAS ADITYA</v>
          </cell>
          <cell r="D910" t="str">
            <v>ADITYA</v>
          </cell>
          <cell r="E910" t="str">
            <v>MECH</v>
          </cell>
        </row>
        <row r="911">
          <cell r="B911" t="str">
            <v>12A91A03C2</v>
          </cell>
          <cell r="C911" t="str">
            <v>Mr. VAKAPALLI RAJAKISHORE</v>
          </cell>
          <cell r="D911" t="str">
            <v>ADITYA</v>
          </cell>
          <cell r="E911" t="str">
            <v>MECH</v>
          </cell>
        </row>
        <row r="912">
          <cell r="B912" t="str">
            <v>12A91A03C3</v>
          </cell>
          <cell r="C912" t="str">
            <v>Mr. VAKKALAGADDA SAI KIRAN</v>
          </cell>
          <cell r="D912" t="str">
            <v>ADITYA</v>
          </cell>
          <cell r="E912" t="str">
            <v>MECH</v>
          </cell>
        </row>
        <row r="913">
          <cell r="B913" t="str">
            <v>12A91A03C4</v>
          </cell>
          <cell r="C913" t="str">
            <v>Miss VATTAM GNANESWARI</v>
          </cell>
          <cell r="D913" t="str">
            <v>ADITYA</v>
          </cell>
          <cell r="E913" t="str">
            <v>MECH</v>
          </cell>
        </row>
        <row r="914">
          <cell r="B914" t="str">
            <v>12A91A03C6</v>
          </cell>
          <cell r="C914" t="str">
            <v>Mr. POTHULA SAROJ KUMAR</v>
          </cell>
          <cell r="D914" t="str">
            <v>ADITYA</v>
          </cell>
          <cell r="E914" t="str">
            <v>MECH</v>
          </cell>
        </row>
        <row r="915">
          <cell r="B915" t="str">
            <v>12A91A03C7</v>
          </cell>
          <cell r="C915" t="str">
            <v>Miss MENDI VANITHA</v>
          </cell>
          <cell r="D915" t="str">
            <v>ADITYA</v>
          </cell>
          <cell r="E915" t="str">
            <v>MECH</v>
          </cell>
        </row>
        <row r="916">
          <cell r="B916" t="str">
            <v>12A91A03C8</v>
          </cell>
          <cell r="C916" t="str">
            <v>Mr. KOMMINEEDI DURGA VENKATA PRASAD</v>
          </cell>
          <cell r="D916" t="str">
            <v>ADITYA</v>
          </cell>
          <cell r="E916" t="str">
            <v>MECH</v>
          </cell>
        </row>
        <row r="917">
          <cell r="B917" t="str">
            <v>12A91A03C9</v>
          </cell>
          <cell r="C917" t="str">
            <v>Mr. PALLAPATULA PRAVEEN KUMAR</v>
          </cell>
          <cell r="D917" t="str">
            <v>ADITYA</v>
          </cell>
          <cell r="E917" t="str">
            <v>MECH</v>
          </cell>
        </row>
        <row r="918">
          <cell r="B918" t="str">
            <v>12A91A03D0</v>
          </cell>
          <cell r="C918" t="str">
            <v>Mr. ILLA SATYA SRINIVAS</v>
          </cell>
          <cell r="D918" t="str">
            <v>ADITYA</v>
          </cell>
          <cell r="E918" t="str">
            <v>MECH</v>
          </cell>
        </row>
        <row r="919">
          <cell r="B919" t="str">
            <v>12A91A03D1</v>
          </cell>
          <cell r="C919" t="str">
            <v>Mr. GONTINA SAINATH</v>
          </cell>
          <cell r="D919" t="str">
            <v>ADITYA</v>
          </cell>
          <cell r="E919" t="str">
            <v>MECH</v>
          </cell>
        </row>
        <row r="920">
          <cell r="B920" t="str">
            <v>12A91A03D2</v>
          </cell>
          <cell r="C920" t="str">
            <v>Mr. GUDHATI SATYA PRASAD</v>
          </cell>
          <cell r="D920" t="str">
            <v>ADITYA</v>
          </cell>
          <cell r="E920" t="str">
            <v>MECH</v>
          </cell>
        </row>
        <row r="921">
          <cell r="B921" t="str">
            <v>12A91A03D3</v>
          </cell>
          <cell r="C921" t="str">
            <v>Mr. SHAIK ABDUL RAZAK</v>
          </cell>
          <cell r="D921" t="str">
            <v>ADITYA</v>
          </cell>
          <cell r="E921" t="str">
            <v>MECH</v>
          </cell>
        </row>
        <row r="922">
          <cell r="B922" t="str">
            <v>12A91A03D4</v>
          </cell>
          <cell r="C922" t="str">
            <v>Mr. MUMMIDI DURGA MOHAN SATISH</v>
          </cell>
          <cell r="D922" t="str">
            <v>ADITYA</v>
          </cell>
          <cell r="E922" t="str">
            <v>MECH</v>
          </cell>
        </row>
        <row r="923">
          <cell r="B923" t="str">
            <v>12A91A03D5</v>
          </cell>
          <cell r="C923" t="str">
            <v>Mr. KADIMISETTI SEKHAR</v>
          </cell>
          <cell r="D923" t="str">
            <v>ADITYA</v>
          </cell>
          <cell r="E923" t="str">
            <v>MECH</v>
          </cell>
        </row>
        <row r="924">
          <cell r="B924" t="str">
            <v>12A91A03D6</v>
          </cell>
          <cell r="C924" t="str">
            <v>Mr. PALA LOKESH</v>
          </cell>
          <cell r="D924" t="str">
            <v>ADITYA</v>
          </cell>
          <cell r="E924" t="str">
            <v>MECH</v>
          </cell>
        </row>
        <row r="925">
          <cell r="B925" t="str">
            <v>13A95A0301</v>
          </cell>
          <cell r="C925" t="str">
            <v>Mr. ANDRA YESUBABU</v>
          </cell>
          <cell r="D925" t="str">
            <v>ADITYA</v>
          </cell>
          <cell r="E925" t="str">
            <v>MECH</v>
          </cell>
        </row>
        <row r="926">
          <cell r="B926" t="str">
            <v>13A95A0303</v>
          </cell>
          <cell r="C926" t="str">
            <v>Mr. BASANABOINA NOOKESH KUMAR</v>
          </cell>
          <cell r="D926" t="str">
            <v>ADITYA</v>
          </cell>
          <cell r="E926" t="str">
            <v>MECH</v>
          </cell>
        </row>
        <row r="927">
          <cell r="B927" t="str">
            <v>13A95A0304</v>
          </cell>
          <cell r="C927" t="str">
            <v>Mr. CHILLIMUNTHA VEERA VENKATA MANIKANTHA</v>
          </cell>
          <cell r="D927" t="str">
            <v>ADITYA</v>
          </cell>
          <cell r="E927" t="str">
            <v>MECH</v>
          </cell>
        </row>
        <row r="928">
          <cell r="B928" t="str">
            <v>13A95A0305</v>
          </cell>
          <cell r="C928" t="str">
            <v>Miss CHODE HARIKA</v>
          </cell>
          <cell r="D928" t="str">
            <v>ADITYA</v>
          </cell>
          <cell r="E928" t="str">
            <v>MECH</v>
          </cell>
        </row>
        <row r="929">
          <cell r="B929" t="str">
            <v>13A95A0306</v>
          </cell>
          <cell r="C929" t="str">
            <v>Mr. CHUKKA SUNIL KUMAR</v>
          </cell>
          <cell r="D929" t="str">
            <v>ADITYA</v>
          </cell>
          <cell r="E929" t="str">
            <v>MECH</v>
          </cell>
        </row>
        <row r="930">
          <cell r="B930" t="str">
            <v>13A95A0307</v>
          </cell>
          <cell r="C930" t="str">
            <v>Mr. DASARI VENKATESH</v>
          </cell>
          <cell r="D930" t="str">
            <v>ADITYA</v>
          </cell>
          <cell r="E930" t="str">
            <v>MECH</v>
          </cell>
        </row>
        <row r="931">
          <cell r="B931" t="str">
            <v>13A95A0308</v>
          </cell>
          <cell r="C931" t="str">
            <v>Mr. ERUGULA VENU</v>
          </cell>
          <cell r="D931" t="str">
            <v>ADITYA</v>
          </cell>
          <cell r="E931" t="str">
            <v>MECH</v>
          </cell>
        </row>
        <row r="932">
          <cell r="B932" t="str">
            <v>13A95A0309</v>
          </cell>
          <cell r="C932" t="str">
            <v>Mr. JETTI MADHU</v>
          </cell>
          <cell r="D932" t="str">
            <v>ADITYA</v>
          </cell>
          <cell r="E932" t="str">
            <v>MECH</v>
          </cell>
        </row>
        <row r="933">
          <cell r="B933" t="str">
            <v>13A95A0310</v>
          </cell>
          <cell r="C933" t="str">
            <v>Mr. JONNALA ANIL KUMAR</v>
          </cell>
          <cell r="D933" t="str">
            <v>ADITYA</v>
          </cell>
          <cell r="E933" t="str">
            <v>MECH</v>
          </cell>
        </row>
        <row r="934">
          <cell r="B934" t="str">
            <v>13A95A0311</v>
          </cell>
          <cell r="C934" t="str">
            <v>Miss KADA DEVI</v>
          </cell>
          <cell r="D934" t="str">
            <v>ADITYA</v>
          </cell>
          <cell r="E934" t="str">
            <v>MECH</v>
          </cell>
        </row>
        <row r="935">
          <cell r="B935" t="str">
            <v>13A95A0312</v>
          </cell>
          <cell r="C935" t="str">
            <v>Mr. KANUSU RAMACHANDRA RAO</v>
          </cell>
          <cell r="D935" t="str">
            <v>ADITYA</v>
          </cell>
          <cell r="E935" t="str">
            <v>MECH</v>
          </cell>
        </row>
        <row r="936">
          <cell r="B936" t="str">
            <v>13A95A0313</v>
          </cell>
          <cell r="C936" t="str">
            <v>Mr. KESARAPU RAJESH</v>
          </cell>
          <cell r="D936" t="str">
            <v>ADITYA</v>
          </cell>
          <cell r="E936" t="str">
            <v>MECH</v>
          </cell>
        </row>
        <row r="937">
          <cell r="B937" t="str">
            <v>13A95A0314</v>
          </cell>
          <cell r="C937" t="str">
            <v>Mr. KOMMUJU VENKATESH</v>
          </cell>
          <cell r="D937" t="str">
            <v>ADITYA</v>
          </cell>
          <cell r="E937" t="str">
            <v>MECH</v>
          </cell>
        </row>
        <row r="938">
          <cell r="B938" t="str">
            <v>13A95A0315</v>
          </cell>
          <cell r="C938" t="str">
            <v>Miss KOTTUM BHAVYA</v>
          </cell>
          <cell r="D938" t="str">
            <v>ADITYA</v>
          </cell>
          <cell r="E938" t="str">
            <v>MECH</v>
          </cell>
        </row>
        <row r="939">
          <cell r="B939" t="str">
            <v>13A95A0316</v>
          </cell>
          <cell r="C939" t="str">
            <v>Mr. MADIKI SRIKANTH</v>
          </cell>
          <cell r="D939" t="str">
            <v>ADITYA</v>
          </cell>
          <cell r="E939" t="str">
            <v>MECH</v>
          </cell>
        </row>
        <row r="940">
          <cell r="B940" t="str">
            <v>13A95A0317</v>
          </cell>
          <cell r="C940" t="str">
            <v>Mr. MANCHALA SAI VENKATA RATNAM</v>
          </cell>
          <cell r="D940" t="str">
            <v>ADITYA</v>
          </cell>
          <cell r="E940" t="str">
            <v>MECH</v>
          </cell>
        </row>
        <row r="941">
          <cell r="B941" t="str">
            <v>13A95A0318</v>
          </cell>
          <cell r="C941" t="str">
            <v>Miss NALLAJALLA MANJUSHA R L SAI SUDHA</v>
          </cell>
          <cell r="D941" t="str">
            <v>ADITYA</v>
          </cell>
          <cell r="E941" t="str">
            <v>MECH</v>
          </cell>
        </row>
        <row r="942">
          <cell r="B942" t="str">
            <v>13A95A0319</v>
          </cell>
          <cell r="C942" t="str">
            <v>Mr. NAKKA PRAVEEN KUMAR</v>
          </cell>
          <cell r="D942" t="str">
            <v>ADITYA</v>
          </cell>
          <cell r="E942" t="str">
            <v>MECH</v>
          </cell>
        </row>
        <row r="943">
          <cell r="B943" t="str">
            <v>13A95A0320</v>
          </cell>
          <cell r="C943" t="str">
            <v>Mr. PALUKURI VEERA VENKATA MANIKANTA</v>
          </cell>
          <cell r="D943" t="str">
            <v>ADITYA</v>
          </cell>
          <cell r="E943" t="str">
            <v>MECH</v>
          </cell>
        </row>
        <row r="944">
          <cell r="B944" t="str">
            <v>13A95A0321</v>
          </cell>
          <cell r="C944" t="str">
            <v>Mr. RUDRAKSHULA BHARATH</v>
          </cell>
          <cell r="D944" t="str">
            <v>ADITYA</v>
          </cell>
          <cell r="E944" t="str">
            <v>MECH</v>
          </cell>
        </row>
        <row r="945">
          <cell r="B945" t="str">
            <v>13A95A0322</v>
          </cell>
          <cell r="C945" t="str">
            <v>Mr. SHAIK ABDUL KHADIR</v>
          </cell>
          <cell r="D945" t="str">
            <v>ADITYA</v>
          </cell>
          <cell r="E945" t="str">
            <v>MECH</v>
          </cell>
        </row>
        <row r="946">
          <cell r="B946" t="str">
            <v>13A95A0323</v>
          </cell>
          <cell r="C946" t="str">
            <v>Mr. SIRLA VENKATA JANARDHANA</v>
          </cell>
          <cell r="D946" t="str">
            <v>ADITYA</v>
          </cell>
          <cell r="E946" t="str">
            <v>MECH</v>
          </cell>
        </row>
        <row r="947">
          <cell r="B947" t="str">
            <v>13A95A0324</v>
          </cell>
          <cell r="C947" t="str">
            <v>Mr. YADALA DILIP KUMAR</v>
          </cell>
          <cell r="D947" t="str">
            <v>ADITYA</v>
          </cell>
          <cell r="E947" t="str">
            <v>MECH</v>
          </cell>
        </row>
        <row r="948">
          <cell r="B948" t="str">
            <v>11A91A2742</v>
          </cell>
          <cell r="C948" t="str">
            <v>Mr. YARRAGUNTA SANDEEP KUMAR</v>
          </cell>
          <cell r="D948" t="str">
            <v>ADITYA</v>
          </cell>
          <cell r="E948" t="str">
            <v>PT</v>
          </cell>
        </row>
        <row r="949">
          <cell r="B949" t="str">
            <v>12A91A2701</v>
          </cell>
          <cell r="C949" t="str">
            <v>Mr. AAROMAL S</v>
          </cell>
          <cell r="D949" t="str">
            <v>ADITYA</v>
          </cell>
          <cell r="E949" t="str">
            <v>PT</v>
          </cell>
        </row>
        <row r="950">
          <cell r="B950" t="str">
            <v>12A91A2702</v>
          </cell>
          <cell r="C950" t="str">
            <v>Mr. ABRAHAM JOY MULAVARICKAL</v>
          </cell>
          <cell r="D950" t="str">
            <v>ADITYA</v>
          </cell>
          <cell r="E950" t="str">
            <v>PT</v>
          </cell>
        </row>
        <row r="951">
          <cell r="B951" t="str">
            <v>12A91A2703</v>
          </cell>
          <cell r="C951" t="str">
            <v>Mr. ADITHYA SANTOSH KUMAR</v>
          </cell>
          <cell r="D951" t="str">
            <v>ADITYA</v>
          </cell>
          <cell r="E951" t="str">
            <v>PT</v>
          </cell>
        </row>
        <row r="952">
          <cell r="B952" t="str">
            <v>12A91A2704</v>
          </cell>
          <cell r="C952" t="str">
            <v>Mr. AJITH. K.V</v>
          </cell>
          <cell r="D952" t="str">
            <v>ADITYA</v>
          </cell>
          <cell r="E952" t="str">
            <v>PT</v>
          </cell>
        </row>
        <row r="953">
          <cell r="B953" t="str">
            <v>12A91A2705</v>
          </cell>
          <cell r="C953" t="str">
            <v>Mr. AKHIL KRISHNAKUMAR</v>
          </cell>
          <cell r="D953" t="str">
            <v>ADITYA</v>
          </cell>
          <cell r="E953" t="str">
            <v>PT</v>
          </cell>
        </row>
        <row r="954">
          <cell r="B954" t="str">
            <v>12A91A2706</v>
          </cell>
          <cell r="C954" t="str">
            <v>Mr. ANANDU JAYA PRAKASH</v>
          </cell>
          <cell r="D954" t="str">
            <v>ADITYA</v>
          </cell>
          <cell r="E954" t="str">
            <v>PT</v>
          </cell>
        </row>
        <row r="955">
          <cell r="B955" t="str">
            <v>12A91A2707</v>
          </cell>
          <cell r="C955" t="str">
            <v>Mr. ARJUN. K. S</v>
          </cell>
          <cell r="D955" t="str">
            <v>ADITYA</v>
          </cell>
          <cell r="E955" t="str">
            <v>PT</v>
          </cell>
        </row>
        <row r="956">
          <cell r="B956" t="str">
            <v>12A91A2709</v>
          </cell>
          <cell r="C956" t="str">
            <v>Mr. BILLAKURTHI SUNIL</v>
          </cell>
          <cell r="D956" t="str">
            <v>ADITYA</v>
          </cell>
          <cell r="E956" t="str">
            <v>PT</v>
          </cell>
        </row>
        <row r="957">
          <cell r="B957" t="str">
            <v>12A91A2710</v>
          </cell>
          <cell r="C957" t="str">
            <v>Mr. BIVIN B KRISHNAN</v>
          </cell>
          <cell r="D957" t="str">
            <v>ADITYA</v>
          </cell>
          <cell r="E957" t="str">
            <v>PT</v>
          </cell>
        </row>
        <row r="958">
          <cell r="B958" t="str">
            <v>12A91A2711</v>
          </cell>
          <cell r="C958" t="str">
            <v>Mr. DANI DOMINIC</v>
          </cell>
          <cell r="D958" t="str">
            <v>ADITYA</v>
          </cell>
          <cell r="E958" t="str">
            <v>PT</v>
          </cell>
        </row>
        <row r="959">
          <cell r="B959" t="str">
            <v>12A91A2712</v>
          </cell>
          <cell r="C959" t="str">
            <v>Mr. DESAND KRISHNAN U</v>
          </cell>
          <cell r="D959" t="str">
            <v>ADITYA</v>
          </cell>
          <cell r="E959" t="str">
            <v>PT</v>
          </cell>
        </row>
        <row r="960">
          <cell r="B960" t="str">
            <v>12A91A2713</v>
          </cell>
          <cell r="C960" t="str">
            <v>Miss DOMA DHANA SNEHALATHA</v>
          </cell>
          <cell r="D960" t="str">
            <v>ADITYA</v>
          </cell>
          <cell r="E960" t="str">
            <v>PT</v>
          </cell>
        </row>
        <row r="961">
          <cell r="B961" t="str">
            <v>12A91A2714</v>
          </cell>
          <cell r="C961" t="str">
            <v>Mr. EDWIN POULOSE</v>
          </cell>
          <cell r="D961" t="str">
            <v>ADITYA</v>
          </cell>
          <cell r="E961" t="str">
            <v>PT</v>
          </cell>
        </row>
        <row r="962">
          <cell r="B962" t="str">
            <v>12A91A2715</v>
          </cell>
          <cell r="C962" t="str">
            <v>Mr. GIDIYALA SRINIVASU</v>
          </cell>
          <cell r="D962" t="str">
            <v>ADITYA</v>
          </cell>
          <cell r="E962" t="str">
            <v>PT</v>
          </cell>
        </row>
        <row r="963">
          <cell r="B963" t="str">
            <v>12A91A2716</v>
          </cell>
          <cell r="C963" t="str">
            <v>Mr. GORAPALLI TIMPLE HARINADH</v>
          </cell>
          <cell r="D963" t="str">
            <v>ADITYA</v>
          </cell>
          <cell r="E963" t="str">
            <v>PT</v>
          </cell>
        </row>
        <row r="964">
          <cell r="B964" t="str">
            <v>12A91A2717</v>
          </cell>
          <cell r="C964" t="str">
            <v>Mr. GUTHUKONDA SANGAMESWAR</v>
          </cell>
          <cell r="D964" t="str">
            <v>ADITYA</v>
          </cell>
          <cell r="E964" t="str">
            <v>PT</v>
          </cell>
        </row>
        <row r="965">
          <cell r="B965" t="str">
            <v>12A91A2718</v>
          </cell>
          <cell r="C965" t="str">
            <v>Mr. HARIKRISHNAN. V. H.</v>
          </cell>
          <cell r="D965" t="str">
            <v>ADITYA</v>
          </cell>
          <cell r="E965" t="str">
            <v>PT</v>
          </cell>
        </row>
        <row r="966">
          <cell r="B966" t="str">
            <v>12A91A2719</v>
          </cell>
          <cell r="C966" t="str">
            <v>Mr. INDANA VIJAYA BHASKARA SIVA GANGA ANU</v>
          </cell>
          <cell r="D966" t="str">
            <v>ADITYA</v>
          </cell>
          <cell r="E966" t="str">
            <v>PT</v>
          </cell>
        </row>
        <row r="967">
          <cell r="B967" t="str">
            <v>12A91A2720</v>
          </cell>
          <cell r="C967" t="str">
            <v>Mr. AJAY. J</v>
          </cell>
          <cell r="D967" t="str">
            <v>ADITYA</v>
          </cell>
          <cell r="E967" t="str">
            <v>PT</v>
          </cell>
        </row>
        <row r="968">
          <cell r="B968" t="str">
            <v>12A91A2721</v>
          </cell>
          <cell r="C968" t="str">
            <v>Miss JISMI C. SUNNY</v>
          </cell>
          <cell r="D968" t="str">
            <v>ADITYA</v>
          </cell>
          <cell r="E968" t="str">
            <v>PT</v>
          </cell>
        </row>
        <row r="969">
          <cell r="B969" t="str">
            <v>12A91A2722</v>
          </cell>
          <cell r="C969" t="str">
            <v>Mr. JUVVA MOHAN SHANMUK SRINIVAS</v>
          </cell>
          <cell r="D969" t="str">
            <v>ADITYA</v>
          </cell>
          <cell r="E969" t="str">
            <v>PT</v>
          </cell>
        </row>
        <row r="970">
          <cell r="B970" t="str">
            <v>12A91A2723</v>
          </cell>
          <cell r="C970" t="str">
            <v>Mr. KAMUJU JYOTHI SWAROOP</v>
          </cell>
          <cell r="D970" t="str">
            <v>ADITYA</v>
          </cell>
          <cell r="E970" t="str">
            <v>PT</v>
          </cell>
        </row>
        <row r="971">
          <cell r="B971" t="str">
            <v>12A91A2724</v>
          </cell>
          <cell r="C971" t="str">
            <v>Mr. KARAM SASIDHAR</v>
          </cell>
          <cell r="D971" t="str">
            <v>ADITYA</v>
          </cell>
          <cell r="E971" t="str">
            <v>PT</v>
          </cell>
        </row>
        <row r="972">
          <cell r="B972" t="str">
            <v>12A91A2725</v>
          </cell>
          <cell r="C972" t="str">
            <v>Mr. KASIREDDY GANESH SRINIVAS</v>
          </cell>
          <cell r="D972" t="str">
            <v>ADITYA</v>
          </cell>
          <cell r="E972" t="str">
            <v>PT</v>
          </cell>
        </row>
        <row r="973">
          <cell r="B973" t="str">
            <v>12A91A2726</v>
          </cell>
          <cell r="C973" t="str">
            <v>Miss EZEH HELEN UZOAMAKA</v>
          </cell>
          <cell r="D973" t="str">
            <v>ADITYA</v>
          </cell>
          <cell r="E973" t="str">
            <v>PT</v>
          </cell>
        </row>
        <row r="974">
          <cell r="B974" t="str">
            <v>12A91A2727</v>
          </cell>
          <cell r="C974" t="str">
            <v>Mr. GORLI NAGENDRA BABU</v>
          </cell>
          <cell r="D974" t="str">
            <v>ADITYA</v>
          </cell>
          <cell r="E974" t="str">
            <v>PT</v>
          </cell>
        </row>
        <row r="975">
          <cell r="B975" t="str">
            <v>12A91A2728</v>
          </cell>
          <cell r="C975" t="str">
            <v>Mr. MANU SAVIO JOSEPH</v>
          </cell>
          <cell r="D975" t="str">
            <v>ADITYA</v>
          </cell>
          <cell r="E975" t="str">
            <v>PT</v>
          </cell>
        </row>
        <row r="976">
          <cell r="B976" t="str">
            <v>12A91A2729</v>
          </cell>
          <cell r="C976" t="str">
            <v>Mr. MATTA REVANTH</v>
          </cell>
          <cell r="D976" t="str">
            <v>ADITYA</v>
          </cell>
          <cell r="E976" t="str">
            <v>PT</v>
          </cell>
        </row>
        <row r="977">
          <cell r="B977" t="str">
            <v>12A91A2730</v>
          </cell>
          <cell r="C977" t="str">
            <v>Mr. MOHAMED SHIBIN</v>
          </cell>
          <cell r="D977" t="str">
            <v>ADITYA</v>
          </cell>
          <cell r="E977" t="str">
            <v>PT</v>
          </cell>
        </row>
        <row r="978">
          <cell r="B978" t="str">
            <v>12A91A2731</v>
          </cell>
          <cell r="C978" t="str">
            <v>Miss NUNNA MOUNIKA</v>
          </cell>
          <cell r="D978" t="str">
            <v>ADITYA</v>
          </cell>
          <cell r="E978" t="str">
            <v>PT</v>
          </cell>
        </row>
        <row r="979">
          <cell r="B979" t="str">
            <v>12A91A2732</v>
          </cell>
          <cell r="C979" t="str">
            <v>Mr. PACHIPALA ADITHYA</v>
          </cell>
          <cell r="D979" t="str">
            <v>ADITYA</v>
          </cell>
          <cell r="E979" t="str">
            <v>PT</v>
          </cell>
        </row>
        <row r="980">
          <cell r="B980" t="str">
            <v>12A91A2733</v>
          </cell>
          <cell r="C980" t="str">
            <v>Mr. PALADUGULA NAREN CHOWDARY</v>
          </cell>
          <cell r="D980" t="str">
            <v>ADITYA</v>
          </cell>
          <cell r="E980" t="str">
            <v>PT</v>
          </cell>
        </row>
        <row r="981">
          <cell r="B981" t="str">
            <v>12A91A2734</v>
          </cell>
          <cell r="C981" t="str">
            <v>Mr. PALAKURTHI ESWAR</v>
          </cell>
          <cell r="D981" t="str">
            <v>ADITYA</v>
          </cell>
          <cell r="E981" t="str">
            <v>PT</v>
          </cell>
        </row>
        <row r="982">
          <cell r="B982" t="str">
            <v>12A91A2735</v>
          </cell>
          <cell r="C982" t="str">
            <v>Mr. PAMPANA NAGA TEJA</v>
          </cell>
          <cell r="D982" t="str">
            <v>ADITYA</v>
          </cell>
          <cell r="E982" t="str">
            <v>PT</v>
          </cell>
        </row>
        <row r="983">
          <cell r="B983" t="str">
            <v>12A91A2736</v>
          </cell>
          <cell r="C983" t="str">
            <v>Mr. PASALAPUDI SUMAN</v>
          </cell>
          <cell r="D983" t="str">
            <v>ADITYA</v>
          </cell>
          <cell r="E983" t="str">
            <v>PT</v>
          </cell>
        </row>
        <row r="984">
          <cell r="B984" t="str">
            <v>12A91A2737</v>
          </cell>
          <cell r="C984" t="str">
            <v>Mr. NICHENAKOLLA SAI BHARGAV</v>
          </cell>
          <cell r="D984" t="str">
            <v>ADITYA</v>
          </cell>
          <cell r="E984" t="str">
            <v>PT</v>
          </cell>
        </row>
        <row r="985">
          <cell r="B985" t="str">
            <v>12A91A2738</v>
          </cell>
          <cell r="C985" t="str">
            <v>Mr. PENNADA SURESH KUMAR</v>
          </cell>
          <cell r="D985" t="str">
            <v>ADITYA</v>
          </cell>
          <cell r="E985" t="str">
            <v>PT</v>
          </cell>
        </row>
        <row r="986">
          <cell r="B986" t="str">
            <v>12A91A2740</v>
          </cell>
          <cell r="C986" t="str">
            <v>Mr. POOLLA SRI RAMA SUBBA RAO</v>
          </cell>
          <cell r="D986" t="str">
            <v>ADITYA</v>
          </cell>
          <cell r="E986" t="str">
            <v>PT</v>
          </cell>
        </row>
        <row r="987">
          <cell r="B987" t="str">
            <v>12A91A2741</v>
          </cell>
          <cell r="C987" t="str">
            <v>Mr. PUTCHAKAYALA LAKSHMI VARAPRASAD</v>
          </cell>
          <cell r="D987" t="str">
            <v>ADITYA</v>
          </cell>
          <cell r="E987" t="str">
            <v>PT</v>
          </cell>
        </row>
        <row r="988">
          <cell r="B988" t="str">
            <v>12A91A2742</v>
          </cell>
          <cell r="C988" t="str">
            <v>Mr. R PRASANTH KUMAR</v>
          </cell>
          <cell r="D988" t="str">
            <v>ADITYA</v>
          </cell>
          <cell r="E988" t="str">
            <v>PT</v>
          </cell>
        </row>
        <row r="989">
          <cell r="B989" t="str">
            <v>12A91A2743</v>
          </cell>
          <cell r="C989" t="str">
            <v>Mr. RAJESH KRISHNA V</v>
          </cell>
          <cell r="D989" t="str">
            <v>ADITYA</v>
          </cell>
          <cell r="E989" t="str">
            <v>PT</v>
          </cell>
        </row>
        <row r="990">
          <cell r="B990" t="str">
            <v>12A91A2744</v>
          </cell>
          <cell r="C990" t="str">
            <v>Mr. RAKESH KUMAR CHAURASIA</v>
          </cell>
          <cell r="D990" t="str">
            <v>ADITYA</v>
          </cell>
          <cell r="E990" t="str">
            <v>PT</v>
          </cell>
        </row>
        <row r="991">
          <cell r="B991" t="str">
            <v>12A91A2745</v>
          </cell>
          <cell r="C991" t="str">
            <v>Mr. REKADI SYAM KUMAR TATAYYA</v>
          </cell>
          <cell r="D991" t="str">
            <v>ADITYA</v>
          </cell>
          <cell r="E991" t="str">
            <v>PT</v>
          </cell>
        </row>
        <row r="992">
          <cell r="B992" t="str">
            <v>12A91A2746</v>
          </cell>
          <cell r="C992" t="str">
            <v>Mr. S HARI SANKAR</v>
          </cell>
          <cell r="D992" t="str">
            <v>ADITYA</v>
          </cell>
          <cell r="E992" t="str">
            <v>PT</v>
          </cell>
        </row>
        <row r="993">
          <cell r="B993" t="str">
            <v>12A91A2749</v>
          </cell>
          <cell r="C993" t="str">
            <v>Mr. SAVARAPU ARUN KUMAR</v>
          </cell>
          <cell r="D993" t="str">
            <v>ADITYA</v>
          </cell>
          <cell r="E993" t="str">
            <v>PT</v>
          </cell>
        </row>
        <row r="994">
          <cell r="B994" t="str">
            <v>12A91A2750</v>
          </cell>
          <cell r="C994" t="str">
            <v>Miss SHAIK BASHEERUNNISA</v>
          </cell>
          <cell r="D994" t="str">
            <v>ADITYA</v>
          </cell>
          <cell r="E994" t="str">
            <v>PT</v>
          </cell>
        </row>
        <row r="995">
          <cell r="B995" t="str">
            <v>12A91A2751</v>
          </cell>
          <cell r="C995" t="str">
            <v>Mr. SIDDU KASI VISWESWARA THAMMA RAO</v>
          </cell>
          <cell r="D995" t="str">
            <v>ADITYA</v>
          </cell>
          <cell r="E995" t="str">
            <v>PT</v>
          </cell>
        </row>
        <row r="996">
          <cell r="B996" t="str">
            <v>12A91A2752</v>
          </cell>
          <cell r="C996" t="str">
            <v>Mr. SIKANDAR KUMAR</v>
          </cell>
          <cell r="D996" t="str">
            <v>ADITYA</v>
          </cell>
          <cell r="E996" t="str">
            <v>PT</v>
          </cell>
        </row>
        <row r="997">
          <cell r="B997" t="str">
            <v>12A91A2754</v>
          </cell>
          <cell r="C997" t="str">
            <v>Miss TADIPARTHI SRI KAVYA PRIYANKA</v>
          </cell>
          <cell r="D997" t="str">
            <v>ADITYA</v>
          </cell>
          <cell r="E997" t="str">
            <v>PT</v>
          </cell>
        </row>
        <row r="998">
          <cell r="B998" t="str">
            <v>12A91A2755</v>
          </cell>
          <cell r="C998" t="str">
            <v>Mr. TALLURI RAVI TEJA REDDY</v>
          </cell>
          <cell r="D998" t="str">
            <v>ADITYA</v>
          </cell>
          <cell r="E998" t="str">
            <v>PT</v>
          </cell>
        </row>
        <row r="999">
          <cell r="B999" t="str">
            <v>12A91A2756</v>
          </cell>
          <cell r="C999" t="str">
            <v>Mr. THATIKONDA RAJA AVINASH</v>
          </cell>
          <cell r="D999" t="str">
            <v>ADITYA</v>
          </cell>
          <cell r="E999" t="str">
            <v>PT</v>
          </cell>
        </row>
        <row r="1000">
          <cell r="B1000" t="str">
            <v>12A91A2757</v>
          </cell>
          <cell r="C1000" t="str">
            <v>Mr. SEERAPU BHANU PRAKASH</v>
          </cell>
          <cell r="D1000" t="str">
            <v>ADITYA</v>
          </cell>
          <cell r="E1000" t="str">
            <v>PT</v>
          </cell>
        </row>
        <row r="1001">
          <cell r="B1001" t="str">
            <v>12A91A2758</v>
          </cell>
          <cell r="C1001" t="str">
            <v>Mr. V R SREE SRAVAN</v>
          </cell>
          <cell r="D1001" t="str">
            <v>ADITYA</v>
          </cell>
          <cell r="E1001" t="str">
            <v>PT</v>
          </cell>
        </row>
        <row r="1002">
          <cell r="B1002" t="str">
            <v>12A91A2759</v>
          </cell>
          <cell r="C1002" t="str">
            <v>Mr. VINNAKOTA VENKATA BHARATH</v>
          </cell>
          <cell r="D1002" t="str">
            <v>ADITYA</v>
          </cell>
          <cell r="E1002" t="str">
            <v>PT</v>
          </cell>
        </row>
        <row r="1003">
          <cell r="B1003" t="str">
            <v>12A91A2760</v>
          </cell>
          <cell r="C1003" t="str">
            <v>Mr. YANDAMURI JESUS SARAT CHANDRA</v>
          </cell>
          <cell r="D1003" t="str">
            <v>ADITYA</v>
          </cell>
          <cell r="E1003" t="str">
            <v>PT</v>
          </cell>
        </row>
        <row r="1004">
          <cell r="B1004" t="str">
            <v>12A91A2761</v>
          </cell>
          <cell r="C1004" t="str">
            <v>Mr. GODI RAHUL</v>
          </cell>
          <cell r="D1004" t="str">
            <v>ADITYA</v>
          </cell>
          <cell r="E1004" t="str">
            <v>PT</v>
          </cell>
        </row>
        <row r="1005">
          <cell r="B1005" t="str">
            <v>12MH1A2741</v>
          </cell>
          <cell r="C1005" t="str">
            <v>Mr. UTTARENI T V V N DURGA PRASAD</v>
          </cell>
          <cell r="D1005" t="str">
            <v>ADITYA</v>
          </cell>
          <cell r="E1005" t="str">
            <v>PT</v>
          </cell>
        </row>
        <row r="1006">
          <cell r="B1006" t="str">
            <v>13A95A2701</v>
          </cell>
          <cell r="C1006" t="str">
            <v>Mr. DANGETI LAKSHMANA</v>
          </cell>
          <cell r="D1006" t="str">
            <v>ADITYA</v>
          </cell>
          <cell r="E1006" t="str">
            <v>PT</v>
          </cell>
        </row>
        <row r="1007">
          <cell r="B1007" t="str">
            <v>13A95A2702</v>
          </cell>
          <cell r="C1007" t="str">
            <v>Mr. DEVAGALLA VIJAYA MANIDEEP</v>
          </cell>
          <cell r="D1007" t="str">
            <v>ADITYA</v>
          </cell>
          <cell r="E1007" t="str">
            <v>PT</v>
          </cell>
        </row>
        <row r="1008">
          <cell r="B1008" t="str">
            <v>13A95A2703</v>
          </cell>
          <cell r="C1008" t="str">
            <v>Mr. G L V SAMBA SIVA SATISH</v>
          </cell>
          <cell r="D1008" t="str">
            <v>ADITYA</v>
          </cell>
          <cell r="E1008" t="str">
            <v>PT</v>
          </cell>
        </row>
        <row r="1009">
          <cell r="B1009" t="str">
            <v>13A95A2704</v>
          </cell>
          <cell r="C1009" t="str">
            <v>Mr. KOLAGANI KIRANKUMAR</v>
          </cell>
          <cell r="D1009" t="str">
            <v>ADITYA</v>
          </cell>
          <cell r="E1009" t="str">
            <v>PT</v>
          </cell>
        </row>
        <row r="1010">
          <cell r="B1010" t="str">
            <v>13A95A2705</v>
          </cell>
          <cell r="C1010" t="str">
            <v>Mr. KOTHALA JAYA RAM</v>
          </cell>
          <cell r="D1010" t="str">
            <v>ADITYA</v>
          </cell>
          <cell r="E1010" t="str">
            <v>PT</v>
          </cell>
        </row>
        <row r="1011">
          <cell r="B1011" t="str">
            <v>13A95A2706</v>
          </cell>
          <cell r="C1011" t="str">
            <v>Mr. MARPU SIVA PRASAD</v>
          </cell>
          <cell r="D1011" t="str">
            <v>ADITYA</v>
          </cell>
          <cell r="E1011" t="str">
            <v>PT</v>
          </cell>
        </row>
        <row r="1012">
          <cell r="B1012" t="str">
            <v>13A95A2707</v>
          </cell>
          <cell r="C1012" t="str">
            <v>Mr. MARRI SUBBARAO</v>
          </cell>
          <cell r="D1012" t="str">
            <v>ADITYA</v>
          </cell>
          <cell r="E1012" t="str">
            <v>PT</v>
          </cell>
        </row>
        <row r="1013">
          <cell r="B1013" t="str">
            <v>13A95A2708</v>
          </cell>
          <cell r="C1013" t="str">
            <v>Miss PALIVELA SWETHA CHAKRAVARTHI</v>
          </cell>
          <cell r="D1013" t="str">
            <v>ADITYA</v>
          </cell>
          <cell r="E1013" t="str">
            <v>PT</v>
          </cell>
        </row>
        <row r="1014">
          <cell r="B1014" t="str">
            <v>13A95A2709</v>
          </cell>
          <cell r="C1014" t="str">
            <v>Mr. PETLU BALA DURGA PRASAD</v>
          </cell>
          <cell r="D1014" t="str">
            <v>ADITYA</v>
          </cell>
          <cell r="E1014" t="str">
            <v>PT</v>
          </cell>
        </row>
        <row r="1015">
          <cell r="B1015" t="str">
            <v>13A95A2710</v>
          </cell>
          <cell r="C1015" t="str">
            <v>Mr. PUDI NAGABHUSANAM</v>
          </cell>
          <cell r="D1015" t="str">
            <v>ADITYA</v>
          </cell>
          <cell r="E1015" t="str">
            <v>PT</v>
          </cell>
        </row>
        <row r="1016">
          <cell r="B1016" t="str">
            <v>12P31A0501</v>
          </cell>
          <cell r="C1016" t="str">
            <v>Mr. ABHISH TIWARI</v>
          </cell>
          <cell r="D1016" t="str">
            <v>SAI ADITYA</v>
          </cell>
          <cell r="E1016" t="str">
            <v>CSE</v>
          </cell>
        </row>
        <row r="1017">
          <cell r="B1017" t="str">
            <v>12P31A0502</v>
          </cell>
          <cell r="C1017" t="str">
            <v>Mr. ABHISHEK SEN</v>
          </cell>
          <cell r="D1017" t="str">
            <v>SAI ADITYA</v>
          </cell>
          <cell r="E1017" t="str">
            <v>CSE</v>
          </cell>
        </row>
        <row r="1018">
          <cell r="B1018" t="str">
            <v>12P31A0503</v>
          </cell>
          <cell r="C1018" t="str">
            <v>Mr. ADITYA KUMAR</v>
          </cell>
          <cell r="D1018" t="str">
            <v>SAI ADITYA</v>
          </cell>
          <cell r="E1018" t="str">
            <v>CSE</v>
          </cell>
        </row>
        <row r="1019">
          <cell r="B1019" t="str">
            <v>12P31A0504</v>
          </cell>
          <cell r="C1019" t="str">
            <v>Mr. AJEET KUMAR</v>
          </cell>
          <cell r="D1019" t="str">
            <v>SAI ADITYA</v>
          </cell>
          <cell r="E1019" t="str">
            <v>CSE</v>
          </cell>
        </row>
        <row r="1020">
          <cell r="B1020" t="str">
            <v>12P31A0505</v>
          </cell>
          <cell r="C1020" t="str">
            <v>Miss AKASAPU JOYCE JOSEPHINE</v>
          </cell>
          <cell r="D1020" t="str">
            <v>SAI ADITYA</v>
          </cell>
          <cell r="E1020" t="str">
            <v>CSE</v>
          </cell>
        </row>
        <row r="1021">
          <cell r="B1021" t="str">
            <v>12P31A0506</v>
          </cell>
          <cell r="C1021" t="str">
            <v>Mr. BANGARU CHANDRA SEKHAR</v>
          </cell>
          <cell r="D1021" t="str">
            <v>SAI ADITYA</v>
          </cell>
          <cell r="E1021" t="str">
            <v>CSE</v>
          </cell>
        </row>
        <row r="1022">
          <cell r="B1022" t="str">
            <v>12P31A0507</v>
          </cell>
          <cell r="C1022" t="str">
            <v>Mr. AMRESH KUMAR</v>
          </cell>
          <cell r="D1022" t="str">
            <v>SAI ADITYA</v>
          </cell>
          <cell r="E1022" t="str">
            <v>CSE</v>
          </cell>
        </row>
        <row r="1023">
          <cell r="B1023" t="str">
            <v>12P31A0509</v>
          </cell>
          <cell r="C1023" t="str">
            <v>Mr. ANKIT SINGH</v>
          </cell>
          <cell r="D1023" t="str">
            <v>SAI ADITYA</v>
          </cell>
          <cell r="E1023" t="str">
            <v>CSE</v>
          </cell>
        </row>
        <row r="1024">
          <cell r="B1024" t="str">
            <v>12P31A0511</v>
          </cell>
          <cell r="C1024" t="str">
            <v>Mr. BETHINA BABJI RAO CHOWDARY</v>
          </cell>
          <cell r="D1024" t="str">
            <v>SAI ADITYA</v>
          </cell>
          <cell r="E1024" t="str">
            <v>CSE</v>
          </cell>
        </row>
        <row r="1025">
          <cell r="B1025" t="str">
            <v>12P31A0512</v>
          </cell>
          <cell r="C1025" t="str">
            <v>Mr. BALLA VENKATA SAI SRI VARDHAN</v>
          </cell>
          <cell r="D1025" t="str">
            <v>SAI ADITYA</v>
          </cell>
          <cell r="E1025" t="str">
            <v>CSE</v>
          </cell>
        </row>
        <row r="1026">
          <cell r="B1026" t="str">
            <v>12P31A0513</v>
          </cell>
          <cell r="C1026" t="str">
            <v>Mr. BITTU SINGH</v>
          </cell>
          <cell r="D1026" t="str">
            <v>SAI ADITYA</v>
          </cell>
          <cell r="E1026" t="str">
            <v>CSE</v>
          </cell>
        </row>
        <row r="1027">
          <cell r="B1027" t="str">
            <v>12P31A0514</v>
          </cell>
          <cell r="C1027" t="str">
            <v>Mr. BRAJESH KUMAR GUPTA</v>
          </cell>
          <cell r="D1027" t="str">
            <v>SAI ADITYA</v>
          </cell>
          <cell r="E1027" t="str">
            <v>CSE</v>
          </cell>
        </row>
        <row r="1028">
          <cell r="B1028" t="str">
            <v>12P31A0515</v>
          </cell>
          <cell r="C1028" t="str">
            <v>Mr. CHANDRA MOHAN JHA</v>
          </cell>
          <cell r="D1028" t="str">
            <v>SAI ADITYA</v>
          </cell>
          <cell r="E1028" t="str">
            <v>CSE</v>
          </cell>
        </row>
        <row r="1029">
          <cell r="B1029" t="str">
            <v>12P31A0516</v>
          </cell>
          <cell r="C1029" t="str">
            <v>Mr. CHODE GANESH</v>
          </cell>
          <cell r="D1029" t="str">
            <v>SAI ADITYA</v>
          </cell>
          <cell r="E1029" t="str">
            <v>CSE</v>
          </cell>
        </row>
        <row r="1030">
          <cell r="B1030" t="str">
            <v>12P31A0517</v>
          </cell>
          <cell r="C1030" t="str">
            <v>Miss CHITIKELA SONIYA</v>
          </cell>
          <cell r="D1030" t="str">
            <v>SAI ADITYA</v>
          </cell>
          <cell r="E1030" t="str">
            <v>CSE</v>
          </cell>
        </row>
        <row r="1031">
          <cell r="B1031" t="str">
            <v>12P31A0518</v>
          </cell>
          <cell r="C1031" t="str">
            <v>Mr. GAURAV KUMAR</v>
          </cell>
          <cell r="D1031" t="str">
            <v>SAI ADITYA</v>
          </cell>
          <cell r="E1031" t="str">
            <v>CSE</v>
          </cell>
        </row>
        <row r="1032">
          <cell r="B1032" t="str">
            <v>12P31A0519</v>
          </cell>
          <cell r="C1032" t="str">
            <v>Mr. SHINDE VISHAL</v>
          </cell>
          <cell r="D1032" t="str">
            <v>SAI ADITYA</v>
          </cell>
          <cell r="E1032" t="str">
            <v>CSE</v>
          </cell>
        </row>
        <row r="1033">
          <cell r="B1033" t="str">
            <v>12P31A0520</v>
          </cell>
          <cell r="C1033" t="str">
            <v>Mr. GEDELA CHARAN KRISHNA</v>
          </cell>
          <cell r="D1033" t="str">
            <v>SAI ADITYA</v>
          </cell>
          <cell r="E1033" t="str">
            <v>CSE</v>
          </cell>
        </row>
        <row r="1034">
          <cell r="B1034" t="str">
            <v>12P31A0521</v>
          </cell>
          <cell r="C1034" t="str">
            <v>Miss GRANDHI KINISHA</v>
          </cell>
          <cell r="D1034" t="str">
            <v>SAI ADITYA</v>
          </cell>
          <cell r="E1034" t="str">
            <v>CSE</v>
          </cell>
        </row>
        <row r="1035">
          <cell r="B1035" t="str">
            <v>12P31A0522</v>
          </cell>
          <cell r="C1035" t="str">
            <v>Miss HANUMANTHAVAJJULA SUSHMITHA</v>
          </cell>
          <cell r="D1035" t="str">
            <v>SAI ADITYA</v>
          </cell>
          <cell r="E1035" t="str">
            <v>CSE</v>
          </cell>
        </row>
        <row r="1036">
          <cell r="B1036" t="str">
            <v>12P31A0523</v>
          </cell>
          <cell r="C1036" t="str">
            <v>Miss INAKONDA BHAGYA LAKSHMI</v>
          </cell>
          <cell r="D1036" t="str">
            <v>SAI ADITYA</v>
          </cell>
          <cell r="E1036" t="str">
            <v>CSE</v>
          </cell>
        </row>
        <row r="1037">
          <cell r="B1037" t="str">
            <v>12P31A0524</v>
          </cell>
          <cell r="C1037" t="str">
            <v>Mr. KOVVURI GOVARDHAN REDDY</v>
          </cell>
          <cell r="D1037" t="str">
            <v>SAI ADITYA</v>
          </cell>
          <cell r="E1037" t="str">
            <v>CSE</v>
          </cell>
        </row>
        <row r="1038">
          <cell r="B1038" t="str">
            <v>12P31A0525</v>
          </cell>
          <cell r="C1038" t="str">
            <v>Miss KANCHERLA NAGA RAMYA SREE</v>
          </cell>
          <cell r="D1038" t="str">
            <v>SAI ADITYA</v>
          </cell>
          <cell r="E1038" t="str">
            <v>CSE</v>
          </cell>
        </row>
        <row r="1039">
          <cell r="B1039" t="str">
            <v>12P31A0526</v>
          </cell>
          <cell r="C1039" t="str">
            <v>Miss KANUMILLI VINELA DEVI</v>
          </cell>
          <cell r="D1039" t="str">
            <v>SAI ADITYA</v>
          </cell>
          <cell r="E1039" t="str">
            <v>CSE</v>
          </cell>
        </row>
        <row r="1040">
          <cell r="B1040" t="str">
            <v>12P31A0527</v>
          </cell>
          <cell r="C1040" t="str">
            <v>Miss KAPPAGANTULA SAI SOUNDARYA</v>
          </cell>
          <cell r="D1040" t="str">
            <v>SAI ADITYA</v>
          </cell>
          <cell r="E1040" t="str">
            <v>CSE</v>
          </cell>
        </row>
        <row r="1041">
          <cell r="B1041" t="str">
            <v>12P31A0528</v>
          </cell>
          <cell r="C1041" t="str">
            <v>Miss KARRI RAMYA KUMARI</v>
          </cell>
          <cell r="D1041" t="str">
            <v>SAI ADITYA</v>
          </cell>
          <cell r="E1041" t="str">
            <v>CSE</v>
          </cell>
        </row>
        <row r="1042">
          <cell r="B1042" t="str">
            <v>12P31A0529</v>
          </cell>
          <cell r="C1042" t="str">
            <v>Miss KARRI SATYA SREE SWETHA</v>
          </cell>
          <cell r="D1042" t="str">
            <v>SAI ADITYA</v>
          </cell>
          <cell r="E1042" t="str">
            <v>CSE</v>
          </cell>
        </row>
        <row r="1043">
          <cell r="B1043" t="str">
            <v>12P31A0530</v>
          </cell>
          <cell r="C1043" t="str">
            <v>Mr. KEDARISETTI SAISIVARAMAKRISHNA</v>
          </cell>
          <cell r="D1043" t="str">
            <v>SAI ADITYA</v>
          </cell>
          <cell r="E1043" t="str">
            <v>CSE</v>
          </cell>
        </row>
        <row r="1044">
          <cell r="B1044" t="str">
            <v>12P31A0531</v>
          </cell>
          <cell r="C1044" t="str">
            <v>Miss KOLLI VANI</v>
          </cell>
          <cell r="D1044" t="str">
            <v>SAI ADITYA</v>
          </cell>
          <cell r="E1044" t="str">
            <v>CSE</v>
          </cell>
        </row>
        <row r="1045">
          <cell r="B1045" t="str">
            <v>12P31A0532</v>
          </cell>
          <cell r="C1045" t="str">
            <v>Miss KONDAPALLI PAVANI</v>
          </cell>
          <cell r="D1045" t="str">
            <v>SAI ADITYA</v>
          </cell>
          <cell r="E1045" t="str">
            <v>CSE</v>
          </cell>
        </row>
        <row r="1046">
          <cell r="B1046" t="str">
            <v>12P31A0533</v>
          </cell>
          <cell r="C1046" t="str">
            <v>Miss KORUKONDA NAGA KANTHI SUREKHA</v>
          </cell>
          <cell r="D1046" t="str">
            <v>SAI ADITYA</v>
          </cell>
          <cell r="E1046" t="str">
            <v>CSE</v>
          </cell>
        </row>
        <row r="1047">
          <cell r="B1047" t="str">
            <v>12P31A0534</v>
          </cell>
          <cell r="C1047" t="str">
            <v>Mr. KOTA NAGA VENKA DURGA PRASAD</v>
          </cell>
          <cell r="D1047" t="str">
            <v>SAI ADITYA</v>
          </cell>
          <cell r="E1047" t="str">
            <v>CSE</v>
          </cell>
        </row>
        <row r="1048">
          <cell r="B1048" t="str">
            <v>12P31A0535</v>
          </cell>
          <cell r="C1048" t="str">
            <v>Miss KOVVURI NAVYA</v>
          </cell>
          <cell r="D1048" t="str">
            <v>SAI ADITYA</v>
          </cell>
          <cell r="E1048" t="str">
            <v>CSE</v>
          </cell>
        </row>
        <row r="1049">
          <cell r="B1049" t="str">
            <v>12P31A0536</v>
          </cell>
          <cell r="C1049" t="str">
            <v>Miss KUNCHEY BHAVANI PRAVALLIKA</v>
          </cell>
          <cell r="D1049" t="str">
            <v>SAI ADITYA</v>
          </cell>
          <cell r="E1049" t="str">
            <v>CSE</v>
          </cell>
        </row>
        <row r="1050">
          <cell r="B1050" t="str">
            <v>12P31A0537</v>
          </cell>
          <cell r="C1050" t="str">
            <v>Miss MADDALA G S NAGA SAI VIKASITHA</v>
          </cell>
          <cell r="D1050" t="str">
            <v>SAI ADITYA</v>
          </cell>
          <cell r="E1050" t="str">
            <v>CSE</v>
          </cell>
        </row>
        <row r="1051">
          <cell r="B1051" t="str">
            <v>12P31A0538</v>
          </cell>
          <cell r="C1051" t="str">
            <v>Mr. MAKARAJU SAI KONDA RAJU</v>
          </cell>
          <cell r="D1051" t="str">
            <v>SAI ADITYA</v>
          </cell>
          <cell r="E1051" t="str">
            <v>CSE</v>
          </cell>
        </row>
        <row r="1052">
          <cell r="B1052" t="str">
            <v>12P31A0539</v>
          </cell>
          <cell r="C1052" t="str">
            <v>Mr. MELEN YUMNAM</v>
          </cell>
          <cell r="D1052" t="str">
            <v>SAI ADITYA</v>
          </cell>
          <cell r="E1052" t="str">
            <v>CSE</v>
          </cell>
        </row>
        <row r="1053">
          <cell r="B1053" t="str">
            <v>12P31A0540</v>
          </cell>
          <cell r="C1053" t="str">
            <v>Mr. NADEEM AHMED</v>
          </cell>
          <cell r="D1053" t="str">
            <v>SAI ADITYA</v>
          </cell>
          <cell r="E1053" t="str">
            <v>CSE</v>
          </cell>
        </row>
        <row r="1054">
          <cell r="B1054" t="str">
            <v>12P31A0541</v>
          </cell>
          <cell r="C1054" t="str">
            <v>Miss NAMUDURI PHANI SURYA LAKSHMI SIREESHA</v>
          </cell>
          <cell r="D1054" t="str">
            <v>SAI ADITYA</v>
          </cell>
          <cell r="E1054" t="str">
            <v>CSE</v>
          </cell>
        </row>
        <row r="1055">
          <cell r="B1055" t="str">
            <v>12P31A0542</v>
          </cell>
          <cell r="C1055" t="str">
            <v>Miss NAMU LAKSHMI RAJESWARI</v>
          </cell>
          <cell r="D1055" t="str">
            <v>SAI ADITYA</v>
          </cell>
          <cell r="E1055" t="str">
            <v>CSE</v>
          </cell>
        </row>
        <row r="1056">
          <cell r="B1056" t="str">
            <v>12P31A0543</v>
          </cell>
          <cell r="C1056" t="str">
            <v>Miss NARINDI RAMYA MRUDULA</v>
          </cell>
          <cell r="D1056" t="str">
            <v>SAI ADITYA</v>
          </cell>
          <cell r="E1056" t="str">
            <v>CSE</v>
          </cell>
        </row>
        <row r="1057">
          <cell r="B1057" t="str">
            <v>12P31A0544</v>
          </cell>
          <cell r="C1057" t="str">
            <v>Miss NARLA INDRANI</v>
          </cell>
          <cell r="D1057" t="str">
            <v>SAI ADITYA</v>
          </cell>
          <cell r="E1057" t="str">
            <v>CSE</v>
          </cell>
        </row>
        <row r="1058">
          <cell r="B1058" t="str">
            <v>12P31A0545</v>
          </cell>
          <cell r="C1058" t="str">
            <v>Miss NUNNA VENKATA LAKSHMI TEJASWINI</v>
          </cell>
          <cell r="D1058" t="str">
            <v>SAI ADITYA</v>
          </cell>
          <cell r="E1058" t="str">
            <v>CSE</v>
          </cell>
        </row>
        <row r="1059">
          <cell r="B1059" t="str">
            <v>12P31A0546</v>
          </cell>
          <cell r="C1059" t="str">
            <v>Mr. PADALA SATHI REDDY</v>
          </cell>
          <cell r="D1059" t="str">
            <v>SAI ADITYA</v>
          </cell>
          <cell r="E1059" t="str">
            <v>CSE</v>
          </cell>
        </row>
        <row r="1060">
          <cell r="B1060" t="str">
            <v>12P31A0547</v>
          </cell>
          <cell r="C1060" t="str">
            <v>Mr. PALLA SATYA SAI KUMAR</v>
          </cell>
          <cell r="D1060" t="str">
            <v>SAI ADITYA</v>
          </cell>
          <cell r="E1060" t="str">
            <v>CSE</v>
          </cell>
        </row>
        <row r="1061">
          <cell r="B1061" t="str">
            <v>12P31A0548</v>
          </cell>
          <cell r="C1061" t="str">
            <v>Miss PENDYALA BHARATHI SRI SAI VAIDEHI</v>
          </cell>
          <cell r="D1061" t="str">
            <v>SAI ADITYA</v>
          </cell>
          <cell r="E1061" t="str">
            <v>CSE</v>
          </cell>
        </row>
        <row r="1062">
          <cell r="B1062" t="str">
            <v>12P31A0549</v>
          </cell>
          <cell r="C1062" t="str">
            <v>Mr. PUTTA MANIKANTA VENKATA CHOWDARY</v>
          </cell>
          <cell r="D1062" t="str">
            <v>SAI ADITYA</v>
          </cell>
          <cell r="E1062" t="str">
            <v>CSE</v>
          </cell>
        </row>
        <row r="1063">
          <cell r="B1063" t="str">
            <v>12P31A0550</v>
          </cell>
          <cell r="C1063" t="str">
            <v>Miss PUTTAPUDI SUBBA LAKSHMI</v>
          </cell>
          <cell r="D1063" t="str">
            <v>SAI ADITYA</v>
          </cell>
          <cell r="E1063" t="str">
            <v>CSE</v>
          </cell>
        </row>
        <row r="1064">
          <cell r="B1064" t="str">
            <v>12P31A0551</v>
          </cell>
          <cell r="C1064" t="str">
            <v>Miss SABBAVARAPU NAGA RAJYA LAKSHMI</v>
          </cell>
          <cell r="D1064" t="str">
            <v>SAI ADITYA</v>
          </cell>
          <cell r="E1064" t="str">
            <v>CSE</v>
          </cell>
        </row>
        <row r="1065">
          <cell r="B1065" t="str">
            <v>12P31A0552</v>
          </cell>
          <cell r="C1065" t="str">
            <v>Miss SANGISETTI SATYA SESHA KUMARI</v>
          </cell>
          <cell r="D1065" t="str">
            <v>SAI ADITYA</v>
          </cell>
          <cell r="E1065" t="str">
            <v>CSE</v>
          </cell>
        </row>
        <row r="1066">
          <cell r="B1066" t="str">
            <v>12P31A0553</v>
          </cell>
          <cell r="C1066" t="str">
            <v>Mr. SAURAV RANJAN</v>
          </cell>
          <cell r="D1066" t="str">
            <v>SAI ADITYA</v>
          </cell>
          <cell r="E1066" t="str">
            <v>CSE</v>
          </cell>
        </row>
        <row r="1067">
          <cell r="B1067" t="str">
            <v>12P31A0554</v>
          </cell>
          <cell r="C1067" t="str">
            <v>Mr. SLOK KUMAR SINGH</v>
          </cell>
          <cell r="D1067" t="str">
            <v>SAI ADITYA</v>
          </cell>
          <cell r="E1067" t="str">
            <v>CSE</v>
          </cell>
        </row>
        <row r="1068">
          <cell r="B1068" t="str">
            <v>12P31A0555</v>
          </cell>
          <cell r="C1068" t="str">
            <v>Miss TIMKON</v>
          </cell>
          <cell r="D1068" t="str">
            <v>SAI ADITYA</v>
          </cell>
          <cell r="E1068" t="str">
            <v>CSE</v>
          </cell>
        </row>
        <row r="1069">
          <cell r="B1069" t="str">
            <v>12P31A0556</v>
          </cell>
          <cell r="C1069" t="str">
            <v>Mr. VALLURI RAVI TEJA</v>
          </cell>
          <cell r="D1069" t="str">
            <v>SAI ADITYA</v>
          </cell>
          <cell r="E1069" t="str">
            <v>CSE</v>
          </cell>
        </row>
        <row r="1070">
          <cell r="B1070" t="str">
            <v>12P31A0557</v>
          </cell>
          <cell r="C1070" t="str">
            <v>Miss VARADI BHAGYASREE</v>
          </cell>
          <cell r="D1070" t="str">
            <v>SAI ADITYA</v>
          </cell>
          <cell r="E1070" t="str">
            <v>CSE</v>
          </cell>
        </row>
        <row r="1071">
          <cell r="B1071" t="str">
            <v>12P31A0558</v>
          </cell>
          <cell r="C1071" t="str">
            <v>Miss VIJAYA KUMARI</v>
          </cell>
          <cell r="D1071" t="str">
            <v>SAI ADITYA</v>
          </cell>
          <cell r="E1071" t="str">
            <v>CSE</v>
          </cell>
        </row>
        <row r="1072">
          <cell r="B1072" t="str">
            <v>12P31A0559</v>
          </cell>
          <cell r="C1072" t="str">
            <v>Mr. VIVEK KUMAR</v>
          </cell>
          <cell r="D1072" t="str">
            <v>SAI ADITYA</v>
          </cell>
          <cell r="E1072" t="str">
            <v>CSE</v>
          </cell>
        </row>
        <row r="1073">
          <cell r="B1073" t="str">
            <v>12P31A0560</v>
          </cell>
          <cell r="C1073" t="str">
            <v>Miss VELPURI SESHA SAILAJA</v>
          </cell>
          <cell r="D1073" t="str">
            <v>SAI ADITYA</v>
          </cell>
          <cell r="E1073" t="str">
            <v>CSE</v>
          </cell>
        </row>
        <row r="1074">
          <cell r="B1074" t="str">
            <v>12P31A0561</v>
          </cell>
          <cell r="C1074" t="str">
            <v>Miss AISHWARYA SHARMA</v>
          </cell>
          <cell r="D1074" t="str">
            <v>SAI ADITYA</v>
          </cell>
          <cell r="E1074" t="str">
            <v>CSE</v>
          </cell>
        </row>
        <row r="1075">
          <cell r="B1075" t="str">
            <v>12P31A0562</v>
          </cell>
          <cell r="C1075" t="str">
            <v>Miss APPASANI ANUSHA</v>
          </cell>
          <cell r="D1075" t="str">
            <v>SAI ADITYA</v>
          </cell>
          <cell r="E1075" t="str">
            <v>CSE</v>
          </cell>
        </row>
        <row r="1076">
          <cell r="B1076" t="str">
            <v>12P31A0563</v>
          </cell>
          <cell r="C1076" t="str">
            <v>Miss ATLA VEERA VENKATA SOWJANYA</v>
          </cell>
          <cell r="D1076" t="str">
            <v>SAI ADITYA</v>
          </cell>
          <cell r="E1076" t="str">
            <v>CSE</v>
          </cell>
        </row>
        <row r="1077">
          <cell r="B1077" t="str">
            <v>12P31A0564</v>
          </cell>
          <cell r="C1077" t="str">
            <v>Mr. BANDARU MANICHAND</v>
          </cell>
          <cell r="D1077" t="str">
            <v>SAI ADITYA</v>
          </cell>
          <cell r="E1077" t="str">
            <v>CSE</v>
          </cell>
        </row>
        <row r="1078">
          <cell r="B1078" t="str">
            <v>12P31A0565</v>
          </cell>
          <cell r="C1078" t="str">
            <v>Miss BANDARU NAGA SUDHA SRI</v>
          </cell>
          <cell r="D1078" t="str">
            <v>SAI ADITYA</v>
          </cell>
          <cell r="E1078" t="str">
            <v>CSE</v>
          </cell>
        </row>
        <row r="1079">
          <cell r="B1079" t="str">
            <v>12P31A0566</v>
          </cell>
          <cell r="C1079" t="str">
            <v>Mr. BISWABAL GURUNG</v>
          </cell>
          <cell r="D1079" t="str">
            <v>SAI ADITYA</v>
          </cell>
          <cell r="E1079" t="str">
            <v>CSE</v>
          </cell>
        </row>
        <row r="1080">
          <cell r="B1080" t="str">
            <v>12P31A0567</v>
          </cell>
          <cell r="C1080" t="str">
            <v>Mr. BORRA SAI VENKATA NARASIMHA RAO</v>
          </cell>
          <cell r="D1080" t="str">
            <v>SAI ADITYA</v>
          </cell>
          <cell r="E1080" t="str">
            <v>CSE</v>
          </cell>
        </row>
        <row r="1081">
          <cell r="B1081" t="str">
            <v>12P31A0568</v>
          </cell>
          <cell r="C1081" t="str">
            <v>Miss DALE SREE LAKSHMI MONICA</v>
          </cell>
          <cell r="D1081" t="str">
            <v>SAI ADITYA</v>
          </cell>
          <cell r="E1081" t="str">
            <v>CSE</v>
          </cell>
        </row>
        <row r="1082">
          <cell r="B1082" t="str">
            <v>12P31A0569</v>
          </cell>
          <cell r="C1082" t="str">
            <v>Mr. DASAM PRUDHVI RAJKUMAR</v>
          </cell>
          <cell r="D1082" t="str">
            <v>SAI ADITYA</v>
          </cell>
          <cell r="E1082" t="str">
            <v>CSE</v>
          </cell>
        </row>
        <row r="1083">
          <cell r="B1083" t="str">
            <v>12P31A0571</v>
          </cell>
          <cell r="C1083" t="str">
            <v>Mr. DOMMU GULSHAN SAVANTH</v>
          </cell>
          <cell r="D1083" t="str">
            <v>SAI ADITYA</v>
          </cell>
          <cell r="E1083" t="str">
            <v>CSE</v>
          </cell>
        </row>
        <row r="1084">
          <cell r="B1084" t="str">
            <v>12P31A0572</v>
          </cell>
          <cell r="C1084" t="str">
            <v>Mr. DOOLLA ANJANI KUMAR</v>
          </cell>
          <cell r="D1084" t="str">
            <v>SAI ADITYA</v>
          </cell>
          <cell r="E1084" t="str">
            <v>CSE</v>
          </cell>
        </row>
        <row r="1085">
          <cell r="B1085" t="str">
            <v>12P31A0573</v>
          </cell>
          <cell r="C1085" t="str">
            <v>Miss DOOLLA NAGA ANNAPOORNA</v>
          </cell>
          <cell r="D1085" t="str">
            <v>SAI ADITYA</v>
          </cell>
          <cell r="E1085" t="str">
            <v>CSE</v>
          </cell>
        </row>
        <row r="1086">
          <cell r="B1086" t="str">
            <v>12P31A0576</v>
          </cell>
          <cell r="C1086" t="str">
            <v>Miss KALTURI POORNIMA</v>
          </cell>
          <cell r="D1086" t="str">
            <v>SAI ADITYA</v>
          </cell>
          <cell r="E1086" t="str">
            <v>CSE</v>
          </cell>
        </row>
        <row r="1087">
          <cell r="B1087" t="str">
            <v>12P31A0577</v>
          </cell>
          <cell r="C1087" t="str">
            <v>Mr. KAREDLA N C R MANIKANTA BABJI</v>
          </cell>
          <cell r="D1087" t="str">
            <v>SAI ADITYA</v>
          </cell>
          <cell r="E1087" t="str">
            <v>CSE</v>
          </cell>
        </row>
        <row r="1088">
          <cell r="B1088" t="str">
            <v>12P31A0578</v>
          </cell>
          <cell r="C1088" t="str">
            <v>Mr. KILLADI AKEERA NAGENDRA</v>
          </cell>
          <cell r="D1088" t="str">
            <v>SAI ADITYA</v>
          </cell>
          <cell r="E1088" t="str">
            <v>CSE</v>
          </cell>
        </row>
        <row r="1089">
          <cell r="B1089" t="str">
            <v>12P31A0579</v>
          </cell>
          <cell r="C1089" t="str">
            <v>Mr. KILLADI RAJESH</v>
          </cell>
          <cell r="D1089" t="str">
            <v>SAI ADITYA</v>
          </cell>
          <cell r="E1089" t="str">
            <v>CSE</v>
          </cell>
        </row>
        <row r="1090">
          <cell r="B1090" t="str">
            <v>12P31A0580</v>
          </cell>
          <cell r="C1090" t="str">
            <v>Mr. KISHAN KUMAR</v>
          </cell>
          <cell r="D1090" t="str">
            <v>SAI ADITYA</v>
          </cell>
          <cell r="E1090" t="str">
            <v>CSE</v>
          </cell>
        </row>
        <row r="1091">
          <cell r="B1091" t="str">
            <v>12P31A0581</v>
          </cell>
          <cell r="C1091" t="str">
            <v>Miss KOMMISETTI NIKITHA</v>
          </cell>
          <cell r="D1091" t="str">
            <v>SAI ADITYA</v>
          </cell>
          <cell r="E1091" t="str">
            <v>CSE</v>
          </cell>
        </row>
        <row r="1092">
          <cell r="B1092" t="str">
            <v>12P31A0582</v>
          </cell>
          <cell r="C1092" t="str">
            <v>Miss KEERTHI VADAKATTU</v>
          </cell>
          <cell r="D1092" t="str">
            <v>SAI ADITYA</v>
          </cell>
          <cell r="E1092" t="str">
            <v>CSE</v>
          </cell>
        </row>
        <row r="1093">
          <cell r="B1093" t="str">
            <v>12P31A0583</v>
          </cell>
          <cell r="C1093" t="str">
            <v>Mr. MANDAVILLI SAI SANDEEP</v>
          </cell>
          <cell r="D1093" t="str">
            <v>SAI ADITYA</v>
          </cell>
          <cell r="E1093" t="str">
            <v>CSE</v>
          </cell>
        </row>
        <row r="1094">
          <cell r="B1094" t="str">
            <v>12P31A0584</v>
          </cell>
          <cell r="C1094" t="str">
            <v>Miss MAHAMKALI VENKATA UMA SASI</v>
          </cell>
          <cell r="D1094" t="str">
            <v>SAI ADITYA</v>
          </cell>
          <cell r="E1094" t="str">
            <v>CSE</v>
          </cell>
        </row>
        <row r="1095">
          <cell r="B1095" t="str">
            <v>12P31A0585</v>
          </cell>
          <cell r="C1095" t="str">
            <v>Miss MALLIDI SREE SUKI REDDY</v>
          </cell>
          <cell r="D1095" t="str">
            <v>SAI ADITYA</v>
          </cell>
          <cell r="E1095" t="str">
            <v>CSE</v>
          </cell>
        </row>
        <row r="1096">
          <cell r="B1096" t="str">
            <v>12P31A0586</v>
          </cell>
          <cell r="C1096" t="str">
            <v>Miss MALLIPUDI MEHER SWATHI</v>
          </cell>
          <cell r="D1096" t="str">
            <v>SAI ADITYA</v>
          </cell>
          <cell r="E1096" t="str">
            <v>CSE</v>
          </cell>
        </row>
        <row r="1097">
          <cell r="B1097" t="str">
            <v>12P31A0587</v>
          </cell>
          <cell r="C1097" t="str">
            <v>Miss MANDA SWARNA LATHA</v>
          </cell>
          <cell r="D1097" t="str">
            <v>SAI ADITYA</v>
          </cell>
          <cell r="E1097" t="str">
            <v>CSE</v>
          </cell>
        </row>
        <row r="1098">
          <cell r="B1098" t="str">
            <v>12P31A0588</v>
          </cell>
          <cell r="C1098" t="str">
            <v>Miss MANEPALLI MOUNIKA</v>
          </cell>
          <cell r="D1098" t="str">
            <v>SAI ADITYA</v>
          </cell>
          <cell r="E1098" t="str">
            <v>CSE</v>
          </cell>
        </row>
        <row r="1099">
          <cell r="B1099" t="str">
            <v>12P31A0589</v>
          </cell>
          <cell r="C1099" t="str">
            <v>Miss MANYALA MONIKA</v>
          </cell>
          <cell r="D1099" t="str">
            <v>SAI ADITYA</v>
          </cell>
          <cell r="E1099" t="str">
            <v>CSE</v>
          </cell>
        </row>
        <row r="1100">
          <cell r="B1100" t="str">
            <v>12P31A0590</v>
          </cell>
          <cell r="C1100" t="str">
            <v>Mr. MONDU SRI BHANU SATYA KAMAL</v>
          </cell>
          <cell r="D1100" t="str">
            <v>SAI ADITYA</v>
          </cell>
          <cell r="E1100" t="str">
            <v>CSE</v>
          </cell>
        </row>
        <row r="1101">
          <cell r="B1101" t="str">
            <v>12P31A0591</v>
          </cell>
          <cell r="C1101" t="str">
            <v>Miss MUMMADI SRI RAMYA</v>
          </cell>
          <cell r="D1101" t="str">
            <v>SAI ADITYA</v>
          </cell>
          <cell r="E1101" t="str">
            <v>CSE</v>
          </cell>
        </row>
        <row r="1102">
          <cell r="B1102" t="str">
            <v>12P31A0592</v>
          </cell>
          <cell r="C1102" t="str">
            <v>Miss NAKKA VISHNU CHAKRA DEEPIKA</v>
          </cell>
          <cell r="D1102" t="str">
            <v>SAI ADITYA</v>
          </cell>
          <cell r="E1102" t="str">
            <v>CSE</v>
          </cell>
        </row>
        <row r="1103">
          <cell r="B1103" t="str">
            <v>12P31A0593</v>
          </cell>
          <cell r="C1103" t="str">
            <v>Mr. NANDAN KUMAR</v>
          </cell>
          <cell r="D1103" t="str">
            <v>SAI ADITYA</v>
          </cell>
          <cell r="E1103" t="str">
            <v>CSE</v>
          </cell>
        </row>
        <row r="1104">
          <cell r="B1104" t="str">
            <v>12P31A0594</v>
          </cell>
          <cell r="C1104" t="str">
            <v>Miss NANDURI SESHA RATNA DEEPTHI</v>
          </cell>
          <cell r="D1104" t="str">
            <v>SAI ADITYA</v>
          </cell>
          <cell r="E1104" t="str">
            <v>CSE</v>
          </cell>
        </row>
        <row r="1105">
          <cell r="B1105" t="str">
            <v>12P31A0595</v>
          </cell>
          <cell r="C1105" t="str">
            <v>Mr. NEELAM KIRAN BABU</v>
          </cell>
          <cell r="D1105" t="str">
            <v>SAI ADITYA</v>
          </cell>
          <cell r="E1105" t="str">
            <v>CSE</v>
          </cell>
        </row>
        <row r="1106">
          <cell r="B1106" t="str">
            <v>12P31A0596</v>
          </cell>
          <cell r="C1106" t="str">
            <v>Miss PALACHARLA VIJAYALAKSHMI</v>
          </cell>
          <cell r="D1106" t="str">
            <v>SAI ADITYA</v>
          </cell>
          <cell r="E1106" t="str">
            <v>CSE</v>
          </cell>
        </row>
        <row r="1107">
          <cell r="B1107" t="str">
            <v>12P31A0597</v>
          </cell>
          <cell r="C1107" t="str">
            <v>Miss SANGISETTI SATYA DEVI</v>
          </cell>
          <cell r="D1107" t="str">
            <v>SAI ADITYA</v>
          </cell>
          <cell r="E1107" t="str">
            <v>CSE</v>
          </cell>
        </row>
        <row r="1108">
          <cell r="B1108" t="str">
            <v>12P31A0598</v>
          </cell>
          <cell r="C1108" t="str">
            <v>Mr. PAWAN KUMAR</v>
          </cell>
          <cell r="D1108" t="str">
            <v>SAI ADITYA</v>
          </cell>
          <cell r="E1108" t="str">
            <v>CSE</v>
          </cell>
        </row>
        <row r="1109">
          <cell r="B1109" t="str">
            <v>12P31A0599</v>
          </cell>
          <cell r="C1109" t="str">
            <v>Mr. PENKE JANAKI RAM</v>
          </cell>
          <cell r="D1109" t="str">
            <v>SAI ADITYA</v>
          </cell>
          <cell r="E1109" t="str">
            <v>CSE</v>
          </cell>
        </row>
        <row r="1110">
          <cell r="B1110" t="str">
            <v>12P31A05A1</v>
          </cell>
          <cell r="C1110" t="str">
            <v>Mr. POLAMURI VENKATA KIRAN</v>
          </cell>
          <cell r="D1110" t="str">
            <v>SAI ADITYA</v>
          </cell>
          <cell r="E1110" t="str">
            <v>CSE</v>
          </cell>
        </row>
        <row r="1111">
          <cell r="B1111" t="str">
            <v>12P31A05A2</v>
          </cell>
          <cell r="C1111" t="str">
            <v>Mr. PRAYAGA SAI SRIVATSAVA</v>
          </cell>
          <cell r="D1111" t="str">
            <v>SAI ADITYA</v>
          </cell>
          <cell r="E1111" t="str">
            <v>CSE</v>
          </cell>
        </row>
        <row r="1112">
          <cell r="B1112" t="str">
            <v>12P31A05A3</v>
          </cell>
          <cell r="C1112" t="str">
            <v>Miss PRITI PRASAD</v>
          </cell>
          <cell r="D1112" t="str">
            <v>SAI ADITYA</v>
          </cell>
          <cell r="E1112" t="str">
            <v>CSE</v>
          </cell>
        </row>
        <row r="1113">
          <cell r="B1113" t="str">
            <v>12P31A05A4</v>
          </cell>
          <cell r="C1113" t="str">
            <v>Miss PRIYANKA KUMARI</v>
          </cell>
          <cell r="D1113" t="str">
            <v>SAI ADITYA</v>
          </cell>
          <cell r="E1113" t="str">
            <v>CSE</v>
          </cell>
        </row>
        <row r="1114">
          <cell r="B1114" t="str">
            <v>12P31A05A5</v>
          </cell>
          <cell r="C1114" t="str">
            <v>Miss SANDAKA VIJAYA DURGA KALPANA</v>
          </cell>
          <cell r="D1114" t="str">
            <v>SAI ADITYA</v>
          </cell>
          <cell r="E1114" t="str">
            <v>CSE</v>
          </cell>
        </row>
        <row r="1115">
          <cell r="B1115" t="str">
            <v>12P31A05A6</v>
          </cell>
          <cell r="C1115" t="str">
            <v>Miss RAMAYANAM SATYAVENI</v>
          </cell>
          <cell r="D1115" t="str">
            <v>SAI ADITYA</v>
          </cell>
          <cell r="E1115" t="str">
            <v>CSE</v>
          </cell>
        </row>
        <row r="1116">
          <cell r="B1116" t="str">
            <v>12P31A05A7</v>
          </cell>
          <cell r="C1116" t="str">
            <v>Mr. RITESH KUMAR</v>
          </cell>
          <cell r="D1116" t="str">
            <v>SAI ADITYA</v>
          </cell>
          <cell r="E1116" t="str">
            <v>CSE</v>
          </cell>
        </row>
        <row r="1117">
          <cell r="B1117" t="str">
            <v>12P31A05A8</v>
          </cell>
          <cell r="C1117" t="str">
            <v>Mr. ROSHAN SALAM</v>
          </cell>
          <cell r="D1117" t="str">
            <v>SAI ADITYA</v>
          </cell>
          <cell r="E1117" t="str">
            <v>CSE</v>
          </cell>
        </row>
        <row r="1118">
          <cell r="B1118" t="str">
            <v>12P31A05A9</v>
          </cell>
          <cell r="C1118" t="str">
            <v>Miss SATTI PAVANI</v>
          </cell>
          <cell r="D1118" t="str">
            <v>SAI ADITYA</v>
          </cell>
          <cell r="E1118" t="str">
            <v>CSE</v>
          </cell>
        </row>
        <row r="1119">
          <cell r="B1119" t="str">
            <v>12P31A05B1</v>
          </cell>
          <cell r="C1119" t="str">
            <v>Miss SHRUTI PANDEY</v>
          </cell>
          <cell r="D1119" t="str">
            <v>SAI ADITYA</v>
          </cell>
          <cell r="E1119" t="str">
            <v>CSE</v>
          </cell>
        </row>
        <row r="1120">
          <cell r="B1120" t="str">
            <v>12P31A05B2</v>
          </cell>
          <cell r="C1120" t="str">
            <v>Mr. SUDHANSHU SHEKHAR</v>
          </cell>
          <cell r="D1120" t="str">
            <v>SAI ADITYA</v>
          </cell>
          <cell r="E1120" t="str">
            <v>CSE</v>
          </cell>
        </row>
        <row r="1121">
          <cell r="B1121" t="str">
            <v>12P31A05B3</v>
          </cell>
          <cell r="C1121" t="str">
            <v>Mr. SURAJ KUMAR</v>
          </cell>
          <cell r="D1121" t="str">
            <v>SAI ADITYA</v>
          </cell>
          <cell r="E1121" t="str">
            <v>CSE</v>
          </cell>
        </row>
        <row r="1122">
          <cell r="B1122" t="str">
            <v>12P31A05B4</v>
          </cell>
          <cell r="C1122" t="str">
            <v>Miss TALABATHULA KIRANMAYI</v>
          </cell>
          <cell r="D1122" t="str">
            <v>SAI ADITYA</v>
          </cell>
          <cell r="E1122" t="str">
            <v>CSE</v>
          </cell>
        </row>
        <row r="1123">
          <cell r="B1123" t="str">
            <v>12P31A05B6</v>
          </cell>
          <cell r="C1123" t="str">
            <v>Miss YANAMADALA BALA MANJULA</v>
          </cell>
          <cell r="D1123" t="str">
            <v>SAI ADITYA</v>
          </cell>
          <cell r="E1123" t="str">
            <v>CSE</v>
          </cell>
        </row>
        <row r="1124">
          <cell r="B1124" t="str">
            <v>12P31A05B7</v>
          </cell>
          <cell r="C1124" t="str">
            <v>Miss YERRASETTY LAKSHMI KAVYA</v>
          </cell>
          <cell r="D1124" t="str">
            <v>SAI ADITYA</v>
          </cell>
          <cell r="E1124" t="str">
            <v>CSE</v>
          </cell>
        </row>
        <row r="1125">
          <cell r="B1125" t="str">
            <v>12P31A05B8</v>
          </cell>
          <cell r="C1125" t="str">
            <v>Miss KIRANMAI BAVISETTY</v>
          </cell>
          <cell r="D1125" t="str">
            <v>SAI ADITYA</v>
          </cell>
          <cell r="E1125" t="str">
            <v>CSE</v>
          </cell>
        </row>
        <row r="1126">
          <cell r="B1126" t="str">
            <v>12P31A05B9</v>
          </cell>
          <cell r="C1126" t="str">
            <v>Miss DESINA LAKSHMIDURGA</v>
          </cell>
          <cell r="D1126" t="str">
            <v>SAI ADITYA</v>
          </cell>
          <cell r="E1126" t="str">
            <v>CSE</v>
          </cell>
        </row>
        <row r="1127">
          <cell r="B1127" t="str">
            <v>12P31A05C0</v>
          </cell>
          <cell r="C1127" t="str">
            <v>Miss PASUMARTHI POOJITHA</v>
          </cell>
          <cell r="D1127" t="str">
            <v>SAI ADITYA</v>
          </cell>
          <cell r="E1127" t="str">
            <v>CSE</v>
          </cell>
        </row>
        <row r="1128">
          <cell r="B1128" t="str">
            <v>13P35A0501</v>
          </cell>
          <cell r="C1128" t="str">
            <v>Mr. AMUJURI PHANI BHUSHAN</v>
          </cell>
          <cell r="D1128" t="str">
            <v>SAI ADITYA</v>
          </cell>
          <cell r="E1128" t="str">
            <v>CSE</v>
          </cell>
        </row>
        <row r="1129">
          <cell r="B1129" t="str">
            <v>13P35A0502</v>
          </cell>
          <cell r="C1129" t="str">
            <v>Mr. ARJJI HARISH</v>
          </cell>
          <cell r="D1129" t="str">
            <v>SAI ADITYA</v>
          </cell>
          <cell r="E1129" t="str">
            <v>CSE</v>
          </cell>
        </row>
        <row r="1130">
          <cell r="B1130" t="str">
            <v>13P35A0503</v>
          </cell>
          <cell r="C1130" t="str">
            <v>Mr. CHITTIMENU MAHESHBABU</v>
          </cell>
          <cell r="D1130" t="str">
            <v>SAI ADITYA</v>
          </cell>
          <cell r="E1130" t="str">
            <v>CSE</v>
          </cell>
        </row>
        <row r="1131">
          <cell r="B1131" t="str">
            <v>13P35A0504</v>
          </cell>
          <cell r="C1131" t="str">
            <v>Mr. DANGETI SANDEEP BHASKAR</v>
          </cell>
          <cell r="D1131" t="str">
            <v>SAI ADITYA</v>
          </cell>
          <cell r="E1131" t="str">
            <v>CSE</v>
          </cell>
        </row>
        <row r="1132">
          <cell r="B1132" t="str">
            <v>13P35A0505</v>
          </cell>
          <cell r="C1132" t="str">
            <v>Mr. GUDLA VEERA ENKATA DURGA REDDY</v>
          </cell>
          <cell r="D1132" t="str">
            <v>SAI ADITYA</v>
          </cell>
          <cell r="E1132" t="str">
            <v>CSE</v>
          </cell>
        </row>
        <row r="1133">
          <cell r="B1133" t="str">
            <v>13P35A0506</v>
          </cell>
          <cell r="C1133" t="str">
            <v>Mr. JONNADA KUMAR KIRAN</v>
          </cell>
          <cell r="D1133" t="str">
            <v>SAI ADITYA</v>
          </cell>
          <cell r="E1133" t="str">
            <v>CSE</v>
          </cell>
        </row>
        <row r="1134">
          <cell r="B1134" t="str">
            <v>13P35A0507</v>
          </cell>
          <cell r="C1134" t="str">
            <v>Mr. KAMADI PRASAD</v>
          </cell>
          <cell r="D1134" t="str">
            <v>SAI ADITYA</v>
          </cell>
          <cell r="E1134" t="str">
            <v>CSE</v>
          </cell>
        </row>
        <row r="1135">
          <cell r="B1135" t="str">
            <v>13P35A0508</v>
          </cell>
          <cell r="C1135" t="str">
            <v>Mr. KAMADI RAJU</v>
          </cell>
          <cell r="D1135" t="str">
            <v>SAI ADITYA</v>
          </cell>
          <cell r="E1135" t="str">
            <v>CSE</v>
          </cell>
        </row>
        <row r="1136">
          <cell r="B1136" t="str">
            <v>13P35A0509</v>
          </cell>
          <cell r="C1136" t="str">
            <v>Mr. KONDETI NAGA KANAKA VENKATESH</v>
          </cell>
          <cell r="D1136" t="str">
            <v>SAI ADITYA</v>
          </cell>
          <cell r="E1136" t="str">
            <v>CSE</v>
          </cell>
        </row>
        <row r="1137">
          <cell r="B1137" t="str">
            <v>13P35A0510</v>
          </cell>
          <cell r="C1137" t="str">
            <v>Mr. KROTHAPALLI VISWANATHSARMA</v>
          </cell>
          <cell r="D1137" t="str">
            <v>SAI ADITYA</v>
          </cell>
          <cell r="E1137" t="str">
            <v>CSE</v>
          </cell>
        </row>
        <row r="1138">
          <cell r="B1138" t="str">
            <v>13P35A0511</v>
          </cell>
          <cell r="C1138" t="str">
            <v>Mr. MELLIMI V S SREEVARA PRASAD</v>
          </cell>
          <cell r="D1138" t="str">
            <v>SAI ADITYA</v>
          </cell>
          <cell r="E1138" t="str">
            <v>CSE</v>
          </cell>
        </row>
        <row r="1139">
          <cell r="B1139" t="str">
            <v>13P35A0512</v>
          </cell>
          <cell r="C1139" t="str">
            <v>Mr. NURUKURTI SRIVENKATESH</v>
          </cell>
          <cell r="D1139" t="str">
            <v>SAI ADITYA</v>
          </cell>
          <cell r="E1139" t="str">
            <v>CSE</v>
          </cell>
        </row>
        <row r="1140">
          <cell r="B1140" t="str">
            <v>13P35A0513</v>
          </cell>
          <cell r="C1140" t="str">
            <v>Mr. OJHA SANDEEPKUMAR</v>
          </cell>
          <cell r="D1140" t="str">
            <v>SAI ADITYA</v>
          </cell>
          <cell r="E1140" t="str">
            <v>CSE</v>
          </cell>
        </row>
        <row r="1141">
          <cell r="B1141" t="str">
            <v>13P35A0514</v>
          </cell>
          <cell r="C1141" t="str">
            <v>Mr. SALADI SUDHEER KUMAR</v>
          </cell>
          <cell r="D1141" t="str">
            <v>SAI ADITYA</v>
          </cell>
          <cell r="E1141" t="str">
            <v>CSE</v>
          </cell>
        </row>
        <row r="1142">
          <cell r="B1142" t="str">
            <v>13P35A0515</v>
          </cell>
          <cell r="C1142" t="str">
            <v>Miss SINGAVARAPU SAI DURGA</v>
          </cell>
          <cell r="D1142" t="str">
            <v>SAI ADITYA</v>
          </cell>
          <cell r="E1142" t="str">
            <v>CSE</v>
          </cell>
        </row>
        <row r="1143">
          <cell r="B1143" t="str">
            <v>13P35A0516</v>
          </cell>
          <cell r="C1143" t="str">
            <v>Mr. TILLAPUDI NAIDU</v>
          </cell>
          <cell r="D1143" t="str">
            <v>SAI ADITYA</v>
          </cell>
          <cell r="E1143" t="str">
            <v>CSE</v>
          </cell>
        </row>
        <row r="1144">
          <cell r="B1144" t="str">
            <v>11P31A0477</v>
          </cell>
          <cell r="C1144" t="str">
            <v>Mr. GUJJU TULASIDAS REDDY</v>
          </cell>
          <cell r="D1144" t="str">
            <v>SAI ADITYA</v>
          </cell>
          <cell r="E1144" t="str">
            <v>ECE</v>
          </cell>
        </row>
        <row r="1145">
          <cell r="B1145" t="str">
            <v>12P31A0402</v>
          </cell>
          <cell r="C1145" t="str">
            <v>Mr. ADDALA V SUBRAHMANYA CHANDRA SEKHAR</v>
          </cell>
          <cell r="D1145" t="str">
            <v>SAI ADITYA</v>
          </cell>
          <cell r="E1145" t="str">
            <v>ECE</v>
          </cell>
        </row>
        <row r="1146">
          <cell r="B1146" t="str">
            <v>12P31A0403</v>
          </cell>
          <cell r="C1146" t="str">
            <v>Miss ADABALA SREE LAKSHMI</v>
          </cell>
          <cell r="D1146" t="str">
            <v>SAI ADITYA</v>
          </cell>
          <cell r="E1146" t="str">
            <v>ECE</v>
          </cell>
        </row>
        <row r="1147">
          <cell r="B1147" t="str">
            <v>12P31A0404</v>
          </cell>
          <cell r="C1147" t="str">
            <v>Miss ADDA SUNANDA</v>
          </cell>
          <cell r="D1147" t="str">
            <v>SAI ADITYA</v>
          </cell>
          <cell r="E1147" t="str">
            <v>ECE</v>
          </cell>
        </row>
        <row r="1148">
          <cell r="B1148" t="str">
            <v>12P31A0405</v>
          </cell>
          <cell r="C1148" t="str">
            <v>Miss ANANTAGIRI SAI SREE</v>
          </cell>
          <cell r="D1148" t="str">
            <v>SAI ADITYA</v>
          </cell>
          <cell r="E1148" t="str">
            <v>ECE</v>
          </cell>
        </row>
        <row r="1149">
          <cell r="B1149" t="str">
            <v>12P31A0406</v>
          </cell>
          <cell r="C1149" t="str">
            <v>Mr. B L R SUNDEEP</v>
          </cell>
          <cell r="D1149" t="str">
            <v>SAI ADITYA</v>
          </cell>
          <cell r="E1149" t="str">
            <v>ECE</v>
          </cell>
        </row>
        <row r="1150">
          <cell r="B1150" t="str">
            <v>12P31A0407</v>
          </cell>
          <cell r="C1150" t="str">
            <v>Miss BALAM BHAVYASRI</v>
          </cell>
          <cell r="D1150" t="str">
            <v>SAI ADITYA</v>
          </cell>
          <cell r="E1150" t="str">
            <v>ECE</v>
          </cell>
        </row>
        <row r="1151">
          <cell r="B1151" t="str">
            <v>12P31A0408</v>
          </cell>
          <cell r="C1151" t="str">
            <v>Mr. BANDANA DURGA SRINIVAS</v>
          </cell>
          <cell r="D1151" t="str">
            <v>SAI ADITYA</v>
          </cell>
          <cell r="E1151" t="str">
            <v>ECE</v>
          </cell>
        </row>
        <row r="1152">
          <cell r="B1152" t="str">
            <v>12P31A0409</v>
          </cell>
          <cell r="C1152" t="str">
            <v>Miss BETHALA HEMANJALI</v>
          </cell>
          <cell r="D1152" t="str">
            <v>SAI ADITYA</v>
          </cell>
          <cell r="E1152" t="str">
            <v>ECE</v>
          </cell>
        </row>
        <row r="1153">
          <cell r="B1153" t="str">
            <v>12P31A0410</v>
          </cell>
          <cell r="C1153" t="str">
            <v>Mr. BHADDIRAJU SURYA VAMSI</v>
          </cell>
          <cell r="D1153" t="str">
            <v>SAI ADITYA</v>
          </cell>
          <cell r="E1153" t="str">
            <v>ECE</v>
          </cell>
        </row>
        <row r="1154">
          <cell r="B1154" t="str">
            <v>12P31A0411</v>
          </cell>
          <cell r="C1154" t="str">
            <v>Mr. BOLLAM ANIL</v>
          </cell>
          <cell r="D1154" t="str">
            <v>SAI ADITYA</v>
          </cell>
          <cell r="E1154" t="str">
            <v>ECE</v>
          </cell>
        </row>
        <row r="1155">
          <cell r="B1155" t="str">
            <v>12P31A0412</v>
          </cell>
          <cell r="C1155" t="str">
            <v>Miss BONDU SAIDEVI</v>
          </cell>
          <cell r="D1155" t="str">
            <v>SAI ADITYA</v>
          </cell>
          <cell r="E1155" t="str">
            <v>ECE</v>
          </cell>
        </row>
        <row r="1156">
          <cell r="B1156" t="str">
            <v>12P31A0413</v>
          </cell>
          <cell r="C1156" t="str">
            <v>Miss BOTCHA SOWBHAGYA</v>
          </cell>
          <cell r="D1156" t="str">
            <v>SAI ADITYA</v>
          </cell>
          <cell r="E1156" t="str">
            <v>ECE</v>
          </cell>
        </row>
        <row r="1157">
          <cell r="B1157" t="str">
            <v>12P31A0414</v>
          </cell>
          <cell r="C1157" t="str">
            <v>Mr. CHAGANTI SAI ATCHYUTA RAM</v>
          </cell>
          <cell r="D1157" t="str">
            <v>SAI ADITYA</v>
          </cell>
          <cell r="E1157" t="str">
            <v>ECE</v>
          </cell>
        </row>
        <row r="1158">
          <cell r="B1158" t="str">
            <v>12P31A0415</v>
          </cell>
          <cell r="C1158" t="str">
            <v>Miss CHINTHALAPUDI AMALA</v>
          </cell>
          <cell r="D1158" t="str">
            <v>SAI ADITYA</v>
          </cell>
          <cell r="E1158" t="str">
            <v>ECE</v>
          </cell>
        </row>
        <row r="1159">
          <cell r="B1159" t="str">
            <v>12P31A0416</v>
          </cell>
          <cell r="C1159" t="str">
            <v>Miss CHODAPUNEEDI TEJASWINI</v>
          </cell>
          <cell r="D1159" t="str">
            <v>SAI ADITYA</v>
          </cell>
          <cell r="E1159" t="str">
            <v>ECE</v>
          </cell>
        </row>
        <row r="1160">
          <cell r="B1160" t="str">
            <v>12P31A0417</v>
          </cell>
          <cell r="C1160" t="str">
            <v>Mr. ERUPILLA N VENKATARAMANA PATRUDU</v>
          </cell>
          <cell r="D1160" t="str">
            <v>SAI ADITYA</v>
          </cell>
          <cell r="E1160" t="str">
            <v>ECE</v>
          </cell>
        </row>
        <row r="1161">
          <cell r="B1161" t="str">
            <v>12P31A0418</v>
          </cell>
          <cell r="C1161" t="str">
            <v>Miss EPSA SAHANI</v>
          </cell>
          <cell r="D1161" t="str">
            <v>SAI ADITYA</v>
          </cell>
          <cell r="E1161" t="str">
            <v>ECE</v>
          </cell>
        </row>
        <row r="1162">
          <cell r="B1162" t="str">
            <v>12P31A0419</v>
          </cell>
          <cell r="C1162" t="str">
            <v>Miss GADDE JYOTHI</v>
          </cell>
          <cell r="D1162" t="str">
            <v>SAI ADITYA</v>
          </cell>
          <cell r="E1162" t="str">
            <v>ECE</v>
          </cell>
        </row>
        <row r="1163">
          <cell r="B1163" t="str">
            <v>12P31A0420</v>
          </cell>
          <cell r="C1163" t="str">
            <v>Mr. GANTA VEERA VENKATA SATYANARAYANA MURTHY</v>
          </cell>
          <cell r="D1163" t="str">
            <v>SAI ADITYA</v>
          </cell>
          <cell r="E1163" t="str">
            <v>ECE</v>
          </cell>
        </row>
        <row r="1164">
          <cell r="B1164" t="str">
            <v>12P31A0421</v>
          </cell>
          <cell r="C1164" t="str">
            <v>Mr. INUMARTHI VEERA MANIKANTA</v>
          </cell>
          <cell r="D1164" t="str">
            <v>SAI ADITYA</v>
          </cell>
          <cell r="E1164" t="str">
            <v>ECE</v>
          </cell>
        </row>
        <row r="1165">
          <cell r="B1165" t="str">
            <v>12P31A0422</v>
          </cell>
          <cell r="C1165" t="str">
            <v>Miss K RACHNA</v>
          </cell>
          <cell r="D1165" t="str">
            <v>SAI ADITYA</v>
          </cell>
          <cell r="E1165" t="str">
            <v>ECE</v>
          </cell>
        </row>
        <row r="1166">
          <cell r="B1166" t="str">
            <v>12P31A0423</v>
          </cell>
          <cell r="C1166" t="str">
            <v>Miss KOPPISETTI SYAMALA</v>
          </cell>
          <cell r="D1166" t="str">
            <v>SAI ADITYA</v>
          </cell>
          <cell r="E1166" t="str">
            <v>ECE</v>
          </cell>
        </row>
        <row r="1167">
          <cell r="B1167" t="str">
            <v>12P31A0424</v>
          </cell>
          <cell r="C1167" t="str">
            <v>Miss KAKARA DEEPIKA</v>
          </cell>
          <cell r="D1167" t="str">
            <v>SAI ADITYA</v>
          </cell>
          <cell r="E1167" t="str">
            <v>ECE</v>
          </cell>
        </row>
        <row r="1168">
          <cell r="B1168" t="str">
            <v>12P31A0425</v>
          </cell>
          <cell r="C1168" t="str">
            <v>Mr. KOYYALA SURESH</v>
          </cell>
          <cell r="D1168" t="str">
            <v>SAI ADITYA</v>
          </cell>
          <cell r="E1168" t="str">
            <v>ECE</v>
          </cell>
        </row>
        <row r="1169">
          <cell r="B1169" t="str">
            <v>12P31A0426</v>
          </cell>
          <cell r="C1169" t="str">
            <v>Mr. MADHABHATTHULA PREM KUMAR</v>
          </cell>
          <cell r="D1169" t="str">
            <v>SAI ADITYA</v>
          </cell>
          <cell r="E1169" t="str">
            <v>ECE</v>
          </cell>
        </row>
        <row r="1170">
          <cell r="B1170" t="str">
            <v>12P31A0427</v>
          </cell>
          <cell r="C1170" t="str">
            <v>Mr. MANISH KUMAR</v>
          </cell>
          <cell r="D1170" t="str">
            <v>SAI ADITYA</v>
          </cell>
          <cell r="E1170" t="str">
            <v>ECE</v>
          </cell>
        </row>
        <row r="1171">
          <cell r="B1171" t="str">
            <v>12P31A0428</v>
          </cell>
          <cell r="C1171" t="str">
            <v>Miss MARRI SAI KRANTHI</v>
          </cell>
          <cell r="D1171" t="str">
            <v>SAI ADITYA</v>
          </cell>
          <cell r="E1171" t="str">
            <v>ECE</v>
          </cell>
        </row>
        <row r="1172">
          <cell r="B1172" t="str">
            <v>12P31A0429</v>
          </cell>
          <cell r="C1172" t="str">
            <v>Miss MATTAPARTHI NAVYA DEEPTHI</v>
          </cell>
          <cell r="D1172" t="str">
            <v>SAI ADITYA</v>
          </cell>
          <cell r="E1172" t="str">
            <v>ECE</v>
          </cell>
        </row>
        <row r="1173">
          <cell r="B1173" t="str">
            <v>12P31A0430</v>
          </cell>
          <cell r="C1173" t="str">
            <v>Miss MURALISETTI SINDHUJA</v>
          </cell>
          <cell r="D1173" t="str">
            <v>SAI ADITYA</v>
          </cell>
          <cell r="E1173" t="str">
            <v>ECE</v>
          </cell>
        </row>
        <row r="1174">
          <cell r="B1174" t="str">
            <v>12P31A0431</v>
          </cell>
          <cell r="C1174" t="str">
            <v>Mr. NALLA S B V G SRIRAM</v>
          </cell>
          <cell r="D1174" t="str">
            <v>SAI ADITYA</v>
          </cell>
          <cell r="E1174" t="str">
            <v>ECE</v>
          </cell>
        </row>
        <row r="1175">
          <cell r="B1175" t="str">
            <v>12P31A0432</v>
          </cell>
          <cell r="C1175" t="str">
            <v>Miss NAGAVARAPU N D L S R SWATHISRI</v>
          </cell>
          <cell r="D1175" t="str">
            <v>SAI ADITYA</v>
          </cell>
          <cell r="E1175" t="str">
            <v>ECE</v>
          </cell>
        </row>
        <row r="1176">
          <cell r="B1176" t="str">
            <v>12P31A0433</v>
          </cell>
          <cell r="C1176" t="str">
            <v>Miss NAGULAPALLI MOUNICA GANA SANTHOSHINI</v>
          </cell>
          <cell r="D1176" t="str">
            <v>SAI ADITYA</v>
          </cell>
          <cell r="E1176" t="str">
            <v>ECE</v>
          </cell>
        </row>
        <row r="1177">
          <cell r="B1177" t="str">
            <v>12P31A0434</v>
          </cell>
          <cell r="C1177" t="str">
            <v>Mr. NITISH KUMAR</v>
          </cell>
          <cell r="D1177" t="str">
            <v>SAI ADITYA</v>
          </cell>
          <cell r="E1177" t="str">
            <v>ECE</v>
          </cell>
        </row>
        <row r="1178">
          <cell r="B1178" t="str">
            <v>12P31A0435</v>
          </cell>
          <cell r="C1178" t="str">
            <v>Miss ORUGANTI CHANDRAKALA</v>
          </cell>
          <cell r="D1178" t="str">
            <v>SAI ADITYA</v>
          </cell>
          <cell r="E1178" t="str">
            <v>ECE</v>
          </cell>
        </row>
        <row r="1179">
          <cell r="B1179" t="str">
            <v>12P31A0436</v>
          </cell>
          <cell r="C1179" t="str">
            <v>Mr. PENUMALLU DILIP</v>
          </cell>
          <cell r="D1179" t="str">
            <v>SAI ADITYA</v>
          </cell>
          <cell r="E1179" t="str">
            <v>ECE</v>
          </cell>
        </row>
        <row r="1180">
          <cell r="B1180" t="str">
            <v>12P31A0437</v>
          </cell>
          <cell r="C1180" t="str">
            <v>Miss SRIJA VIJAYA LAKSHMI DEVI PETTA</v>
          </cell>
          <cell r="D1180" t="str">
            <v>SAI ADITYA</v>
          </cell>
          <cell r="E1180" t="str">
            <v>ECE</v>
          </cell>
        </row>
        <row r="1181">
          <cell r="B1181" t="str">
            <v>12P31A0438</v>
          </cell>
          <cell r="C1181" t="str">
            <v>Miss PACHIPULUSU GITA LAVANYA</v>
          </cell>
          <cell r="D1181" t="str">
            <v>SAI ADITYA</v>
          </cell>
          <cell r="E1181" t="str">
            <v>ECE</v>
          </cell>
        </row>
        <row r="1182">
          <cell r="B1182" t="str">
            <v>12P31A0439</v>
          </cell>
          <cell r="C1182" t="str">
            <v>Mr. PODIPIREDDI G V S S PHANI KUMAR</v>
          </cell>
          <cell r="D1182" t="str">
            <v>SAI ADITYA</v>
          </cell>
          <cell r="E1182" t="str">
            <v>ECE</v>
          </cell>
        </row>
        <row r="1183">
          <cell r="B1183" t="str">
            <v>12P31A0440</v>
          </cell>
          <cell r="C1183" t="str">
            <v>Miss POLIREDDY SOWJANYA</v>
          </cell>
          <cell r="D1183" t="str">
            <v>SAI ADITYA</v>
          </cell>
          <cell r="E1183" t="str">
            <v>ECE</v>
          </cell>
        </row>
        <row r="1184">
          <cell r="B1184" t="str">
            <v>12P31A0441</v>
          </cell>
          <cell r="C1184" t="str">
            <v>Miss MALLIPAMU SRAVANTHI</v>
          </cell>
          <cell r="D1184" t="str">
            <v>SAI ADITYA</v>
          </cell>
          <cell r="E1184" t="str">
            <v>ECE</v>
          </cell>
        </row>
        <row r="1185">
          <cell r="B1185" t="str">
            <v>12P31A0442</v>
          </cell>
          <cell r="C1185" t="str">
            <v>Mr. PUNNAPU V RADHA KRISHNA</v>
          </cell>
          <cell r="D1185" t="str">
            <v>SAI ADITYA</v>
          </cell>
          <cell r="E1185" t="str">
            <v>ECE</v>
          </cell>
        </row>
        <row r="1186">
          <cell r="B1186" t="str">
            <v>12P31A0443</v>
          </cell>
          <cell r="C1186" t="str">
            <v>Mr. RAJEEV KUMAR CHOUDHARY</v>
          </cell>
          <cell r="D1186" t="str">
            <v>SAI ADITYA</v>
          </cell>
          <cell r="E1186" t="str">
            <v>ECE</v>
          </cell>
        </row>
        <row r="1187">
          <cell r="B1187" t="str">
            <v>12P31A0444</v>
          </cell>
          <cell r="C1187" t="str">
            <v>Mr. RAKESH KUMAR</v>
          </cell>
          <cell r="D1187" t="str">
            <v>SAI ADITYA</v>
          </cell>
          <cell r="E1187" t="str">
            <v>ECE</v>
          </cell>
        </row>
        <row r="1188">
          <cell r="B1188" t="str">
            <v>12P31A0445</v>
          </cell>
          <cell r="C1188" t="str">
            <v>Mr. REDDY PRABHAKARA SRINIVASA NEERAJ KUMAR</v>
          </cell>
          <cell r="D1188" t="str">
            <v>SAI ADITYA</v>
          </cell>
          <cell r="E1188" t="str">
            <v>ECE</v>
          </cell>
        </row>
        <row r="1189">
          <cell r="B1189" t="str">
            <v>12P31A0446</v>
          </cell>
          <cell r="C1189" t="str">
            <v>Mr. SADASIVUNI VENKATA SAI GOWTHAM</v>
          </cell>
          <cell r="D1189" t="str">
            <v>SAI ADITYA</v>
          </cell>
          <cell r="E1189" t="str">
            <v>ECE</v>
          </cell>
        </row>
        <row r="1190">
          <cell r="B1190" t="str">
            <v>12P31A0447</v>
          </cell>
          <cell r="C1190" t="str">
            <v>Miss SADHANALA VARALAKSHMI</v>
          </cell>
          <cell r="D1190" t="str">
            <v>SAI ADITYA</v>
          </cell>
          <cell r="E1190" t="str">
            <v>ECE</v>
          </cell>
        </row>
        <row r="1191">
          <cell r="B1191" t="str">
            <v>12P31A0448</v>
          </cell>
          <cell r="C1191" t="str">
            <v>Miss SEEMAKURTHI PRATHYUSHA</v>
          </cell>
          <cell r="D1191" t="str">
            <v>SAI ADITYA</v>
          </cell>
          <cell r="E1191" t="str">
            <v>ECE</v>
          </cell>
        </row>
        <row r="1192">
          <cell r="B1192" t="str">
            <v>12P31A0449</v>
          </cell>
          <cell r="C1192" t="str">
            <v>Miss SEERAPU DEVI PRIYANKA</v>
          </cell>
          <cell r="D1192" t="str">
            <v>SAI ADITYA</v>
          </cell>
          <cell r="E1192" t="str">
            <v>ECE</v>
          </cell>
        </row>
        <row r="1193">
          <cell r="B1193" t="str">
            <v>12P31A0451</v>
          </cell>
          <cell r="C1193" t="str">
            <v>Miss TEEPARTHI PRIYANKA</v>
          </cell>
          <cell r="D1193" t="str">
            <v>SAI ADITYA</v>
          </cell>
          <cell r="E1193" t="str">
            <v>ECE</v>
          </cell>
        </row>
        <row r="1194">
          <cell r="B1194" t="str">
            <v>12P31A0452</v>
          </cell>
          <cell r="C1194" t="str">
            <v>Mr. TAMMINA SRIRAMA TEJA</v>
          </cell>
          <cell r="D1194" t="str">
            <v>SAI ADITYA</v>
          </cell>
          <cell r="E1194" t="str">
            <v>ECE</v>
          </cell>
        </row>
        <row r="1195">
          <cell r="B1195" t="str">
            <v>12P31A0453</v>
          </cell>
          <cell r="C1195" t="str">
            <v>Mr. TUSHAR ANAND</v>
          </cell>
          <cell r="D1195" t="str">
            <v>SAI ADITYA</v>
          </cell>
          <cell r="E1195" t="str">
            <v>ECE</v>
          </cell>
        </row>
        <row r="1196">
          <cell r="B1196" t="str">
            <v>12P31A0454</v>
          </cell>
          <cell r="C1196" t="str">
            <v>Miss UMMIDI ANUSHA</v>
          </cell>
          <cell r="D1196" t="str">
            <v>SAI ADITYA</v>
          </cell>
          <cell r="E1196" t="str">
            <v>ECE</v>
          </cell>
        </row>
        <row r="1197">
          <cell r="B1197" t="str">
            <v>12P31A0455</v>
          </cell>
          <cell r="C1197" t="str">
            <v>Mr. VEERAMALLA SURESH KUMAR</v>
          </cell>
          <cell r="D1197" t="str">
            <v>SAI ADITYA</v>
          </cell>
          <cell r="E1197" t="str">
            <v>ECE</v>
          </cell>
        </row>
        <row r="1198">
          <cell r="B1198" t="str">
            <v>12P31A0456</v>
          </cell>
          <cell r="C1198" t="str">
            <v>Miss VADAKATTU HARIKA SRI SAI KAMALA</v>
          </cell>
          <cell r="D1198" t="str">
            <v>SAI ADITYA</v>
          </cell>
          <cell r="E1198" t="str">
            <v>ECE</v>
          </cell>
        </row>
        <row r="1199">
          <cell r="B1199" t="str">
            <v>12P31A0457</v>
          </cell>
          <cell r="C1199" t="str">
            <v>Mr. VAJJALA ADITYA SASTRY</v>
          </cell>
          <cell r="D1199" t="str">
            <v>SAI ADITYA</v>
          </cell>
          <cell r="E1199" t="str">
            <v>ECE</v>
          </cell>
        </row>
        <row r="1200">
          <cell r="B1200" t="str">
            <v>12P31A0458</v>
          </cell>
          <cell r="C1200" t="str">
            <v>Mr. YERRAPRAGADA SATYANARAYANA MURTHY</v>
          </cell>
          <cell r="D1200" t="str">
            <v>SAI ADITYA</v>
          </cell>
          <cell r="E1200" t="str">
            <v>ECE</v>
          </cell>
        </row>
        <row r="1201">
          <cell r="B1201" t="str">
            <v>12P31A0459</v>
          </cell>
          <cell r="C1201" t="str">
            <v>Mr. YALAMATI PAVAN KUMAR</v>
          </cell>
          <cell r="D1201" t="str">
            <v>SAI ADITYA</v>
          </cell>
          <cell r="E1201" t="str">
            <v>ECE</v>
          </cell>
        </row>
        <row r="1202">
          <cell r="B1202" t="str">
            <v>12P31A0460</v>
          </cell>
          <cell r="C1202" t="str">
            <v>Miss YELUBOLU DIVYA</v>
          </cell>
          <cell r="D1202" t="str">
            <v>SAI ADITYA</v>
          </cell>
          <cell r="E1202" t="str">
            <v>ECE</v>
          </cell>
        </row>
        <row r="1203">
          <cell r="B1203" t="str">
            <v>12P31A0461</v>
          </cell>
          <cell r="C1203" t="str">
            <v>Mr. AAYUSH KUMAR</v>
          </cell>
          <cell r="D1203" t="str">
            <v>SAI ADITYA</v>
          </cell>
          <cell r="E1203" t="str">
            <v>ECE</v>
          </cell>
        </row>
        <row r="1204">
          <cell r="B1204" t="str">
            <v>12P31A0462</v>
          </cell>
          <cell r="C1204" t="str">
            <v>Miss KUCHU AMANI</v>
          </cell>
          <cell r="D1204" t="str">
            <v>SAI ADITYA</v>
          </cell>
          <cell r="E1204" t="str">
            <v>ECE</v>
          </cell>
        </row>
        <row r="1205">
          <cell r="B1205" t="str">
            <v>12P31A0463</v>
          </cell>
          <cell r="C1205" t="str">
            <v>Mr. ADIRAJU SATYA SAI KIRAN</v>
          </cell>
          <cell r="D1205" t="str">
            <v>SAI ADITYA</v>
          </cell>
          <cell r="E1205" t="str">
            <v>ECE</v>
          </cell>
        </row>
        <row r="1206">
          <cell r="B1206" t="str">
            <v>12P31A0464</v>
          </cell>
          <cell r="C1206" t="str">
            <v>Mr. BHEEMUNI NAGENDRA BABU</v>
          </cell>
          <cell r="D1206" t="str">
            <v>SAI ADITYA</v>
          </cell>
          <cell r="E1206" t="str">
            <v>ECE</v>
          </cell>
        </row>
        <row r="1207">
          <cell r="B1207" t="str">
            <v>12P31A0465</v>
          </cell>
          <cell r="C1207" t="str">
            <v>Miss BONDA SUNEETHA</v>
          </cell>
          <cell r="D1207" t="str">
            <v>SAI ADITYA</v>
          </cell>
          <cell r="E1207" t="str">
            <v>ECE</v>
          </cell>
        </row>
        <row r="1208">
          <cell r="B1208" t="str">
            <v>12P31A0466</v>
          </cell>
          <cell r="C1208" t="str">
            <v>Miss VENKATA LAKSHMI RAJITHA BATHINA</v>
          </cell>
          <cell r="D1208" t="str">
            <v>SAI ADITYA</v>
          </cell>
          <cell r="E1208" t="str">
            <v>ECE</v>
          </cell>
        </row>
        <row r="1209">
          <cell r="B1209" t="str">
            <v>12P31A0467</v>
          </cell>
          <cell r="C1209" t="str">
            <v>Miss BANDARU SOWMYA</v>
          </cell>
          <cell r="D1209" t="str">
            <v>SAI ADITYA</v>
          </cell>
          <cell r="E1209" t="str">
            <v>ECE</v>
          </cell>
        </row>
        <row r="1210">
          <cell r="B1210" t="str">
            <v>12P31A0468</v>
          </cell>
          <cell r="C1210" t="str">
            <v>Mr. BOMMADEVARA TARUN KUMAR</v>
          </cell>
          <cell r="D1210" t="str">
            <v>SAI ADITYA</v>
          </cell>
          <cell r="E1210" t="str">
            <v>ECE</v>
          </cell>
        </row>
        <row r="1211">
          <cell r="B1211" t="str">
            <v>12P31A0469</v>
          </cell>
          <cell r="C1211" t="str">
            <v>Mr. BONAGIRI SANKARA KRISHNA VIHARI</v>
          </cell>
          <cell r="D1211" t="str">
            <v>SAI ADITYA</v>
          </cell>
          <cell r="E1211" t="str">
            <v>ECE</v>
          </cell>
        </row>
        <row r="1212">
          <cell r="B1212" t="str">
            <v>12P31A0470</v>
          </cell>
          <cell r="C1212" t="str">
            <v>Miss CHELLUBOINA CHIRURUPA MADHURIDEVI</v>
          </cell>
          <cell r="D1212" t="str">
            <v>SAI ADITYA</v>
          </cell>
          <cell r="E1212" t="str">
            <v>ECE</v>
          </cell>
        </row>
        <row r="1213">
          <cell r="B1213" t="str">
            <v>12P31A0471</v>
          </cell>
          <cell r="C1213" t="str">
            <v>Miss CHINNAM VIJAYA</v>
          </cell>
          <cell r="D1213" t="str">
            <v>SAI ADITYA</v>
          </cell>
          <cell r="E1213" t="str">
            <v>ECE</v>
          </cell>
        </row>
        <row r="1214">
          <cell r="B1214" t="str">
            <v>12P31A0472</v>
          </cell>
          <cell r="C1214" t="str">
            <v>Mr. DUBASI AJAY KUMAR</v>
          </cell>
          <cell r="D1214" t="str">
            <v>SAI ADITYA</v>
          </cell>
          <cell r="E1214" t="str">
            <v>ECE</v>
          </cell>
        </row>
        <row r="1215">
          <cell r="B1215" t="str">
            <v>12P31A0473</v>
          </cell>
          <cell r="C1215" t="str">
            <v>Miss GADDE LAKSHMI SWATHI</v>
          </cell>
          <cell r="D1215" t="str">
            <v>SAI ADITYA</v>
          </cell>
          <cell r="E1215" t="str">
            <v>ECE</v>
          </cell>
        </row>
        <row r="1216">
          <cell r="B1216" t="str">
            <v>12P31A0474</v>
          </cell>
          <cell r="C1216" t="str">
            <v>Miss GANDEPALLI MANIJYOTHI</v>
          </cell>
          <cell r="D1216" t="str">
            <v>SAI ADITYA</v>
          </cell>
          <cell r="E1216" t="str">
            <v>ECE</v>
          </cell>
        </row>
        <row r="1217">
          <cell r="B1217" t="str">
            <v>12P31A0475</v>
          </cell>
          <cell r="C1217" t="str">
            <v>Mr. GEDDAM LAKSHMI DEEPAK</v>
          </cell>
          <cell r="D1217" t="str">
            <v>SAI ADITYA</v>
          </cell>
          <cell r="E1217" t="str">
            <v>ECE</v>
          </cell>
        </row>
        <row r="1218">
          <cell r="B1218" t="str">
            <v>12P31A0476</v>
          </cell>
          <cell r="C1218" t="str">
            <v>Mr. GUJJU DILIP KUMAR REDDY</v>
          </cell>
          <cell r="D1218" t="str">
            <v>SAI ADITYA</v>
          </cell>
          <cell r="E1218" t="str">
            <v>ECE</v>
          </cell>
        </row>
        <row r="1219">
          <cell r="B1219" t="str">
            <v>12P31A0477</v>
          </cell>
          <cell r="C1219" t="str">
            <v>Miss GODITHI SAI MAMATHA</v>
          </cell>
          <cell r="D1219" t="str">
            <v>SAI ADITYA</v>
          </cell>
          <cell r="E1219" t="str">
            <v>ECE</v>
          </cell>
        </row>
        <row r="1220">
          <cell r="B1220" t="str">
            <v>12P31A0478</v>
          </cell>
          <cell r="C1220" t="str">
            <v>Miss GRANDHI SRAVYA</v>
          </cell>
          <cell r="D1220" t="str">
            <v>SAI ADITYA</v>
          </cell>
          <cell r="E1220" t="str">
            <v>ECE</v>
          </cell>
        </row>
        <row r="1221">
          <cell r="B1221" t="str">
            <v>12P31A0479</v>
          </cell>
          <cell r="C1221" t="str">
            <v>Mr. INTI TARUN KUMAR</v>
          </cell>
          <cell r="D1221" t="str">
            <v>SAI ADITYA</v>
          </cell>
          <cell r="E1221" t="str">
            <v>ECE</v>
          </cell>
        </row>
        <row r="1222">
          <cell r="B1222" t="str">
            <v>12P31A0480</v>
          </cell>
          <cell r="C1222" t="str">
            <v>Mr. JANGAREDDI B V V SURYANARAYANA</v>
          </cell>
          <cell r="D1222" t="str">
            <v>SAI ADITYA</v>
          </cell>
          <cell r="E1222" t="str">
            <v>ECE</v>
          </cell>
        </row>
        <row r="1223">
          <cell r="B1223" t="str">
            <v>12P31A0481</v>
          </cell>
          <cell r="C1223" t="str">
            <v>Miss SHANTI KALLA</v>
          </cell>
          <cell r="D1223" t="str">
            <v>SAI ADITYA</v>
          </cell>
          <cell r="E1223" t="str">
            <v>ECE</v>
          </cell>
        </row>
        <row r="1224">
          <cell r="B1224" t="str">
            <v>12P31A0482</v>
          </cell>
          <cell r="C1224" t="str">
            <v>Mr. KALLAPALLI MANI KUMAR</v>
          </cell>
          <cell r="D1224" t="str">
            <v>SAI ADITYA</v>
          </cell>
          <cell r="E1224" t="str">
            <v>ECE</v>
          </cell>
        </row>
        <row r="1225">
          <cell r="B1225" t="str">
            <v>12P31A0483</v>
          </cell>
          <cell r="C1225" t="str">
            <v>Mr. KANDUKURI NAGA VENKATA HEMANTH KUMAR</v>
          </cell>
          <cell r="D1225" t="str">
            <v>SAI ADITYA</v>
          </cell>
          <cell r="E1225" t="str">
            <v>ECE</v>
          </cell>
        </row>
        <row r="1226">
          <cell r="B1226" t="str">
            <v>12P31A0484</v>
          </cell>
          <cell r="C1226" t="str">
            <v>Miss KANIKELLA SUPRIYA</v>
          </cell>
          <cell r="D1226" t="str">
            <v>SAI ADITYA</v>
          </cell>
          <cell r="E1226" t="str">
            <v>ECE</v>
          </cell>
        </row>
        <row r="1227">
          <cell r="B1227" t="str">
            <v>12P31A0485</v>
          </cell>
          <cell r="C1227" t="str">
            <v>Miss KAPILAVAI SEETA MAHA LAKSHMI</v>
          </cell>
          <cell r="D1227" t="str">
            <v>SAI ADITYA</v>
          </cell>
          <cell r="E1227" t="str">
            <v>ECE</v>
          </cell>
        </row>
        <row r="1228">
          <cell r="B1228" t="str">
            <v>12P31A0486</v>
          </cell>
          <cell r="C1228" t="str">
            <v>Miss SATYA SIVA RANJANI KARRI</v>
          </cell>
          <cell r="D1228" t="str">
            <v>SAI ADITYA</v>
          </cell>
          <cell r="E1228" t="str">
            <v>ECE</v>
          </cell>
        </row>
        <row r="1229">
          <cell r="B1229" t="str">
            <v>12P31A0487</v>
          </cell>
          <cell r="C1229" t="str">
            <v>Miss KARRI VIJAYA LAKSHMI</v>
          </cell>
          <cell r="D1229" t="str">
            <v>SAI ADITYA</v>
          </cell>
          <cell r="E1229" t="str">
            <v>ECE</v>
          </cell>
        </row>
        <row r="1230">
          <cell r="B1230" t="str">
            <v>12P31A0488</v>
          </cell>
          <cell r="C1230" t="str">
            <v>Miss MAHANTI SRITEJADEEP</v>
          </cell>
          <cell r="D1230" t="str">
            <v>SAI ADITYA</v>
          </cell>
          <cell r="E1230" t="str">
            <v>ECE</v>
          </cell>
        </row>
        <row r="1231">
          <cell r="B1231" t="str">
            <v>12P31A0489</v>
          </cell>
          <cell r="C1231" t="str">
            <v>Miss MANISHA RANI</v>
          </cell>
          <cell r="D1231" t="str">
            <v>SAI ADITYA</v>
          </cell>
          <cell r="E1231" t="str">
            <v>ECE</v>
          </cell>
        </row>
        <row r="1232">
          <cell r="B1232" t="str">
            <v>12P31A0490</v>
          </cell>
          <cell r="C1232" t="str">
            <v>Miss MAROJU SAI DEEPTHI</v>
          </cell>
          <cell r="D1232" t="str">
            <v>SAI ADITYA</v>
          </cell>
          <cell r="E1232" t="str">
            <v>ECE</v>
          </cell>
        </row>
        <row r="1233">
          <cell r="B1233" t="str">
            <v>12P31A0491</v>
          </cell>
          <cell r="C1233" t="str">
            <v>Mr. MAYANGLAMBAM LOYANGAMBA</v>
          </cell>
          <cell r="D1233" t="str">
            <v>SAI ADITYA</v>
          </cell>
          <cell r="E1233" t="str">
            <v>ECE</v>
          </cell>
        </row>
        <row r="1234">
          <cell r="B1234" t="str">
            <v>12P31A0492</v>
          </cell>
          <cell r="C1234" t="str">
            <v>Miss MEDAPATI MAHESWARI DEVI</v>
          </cell>
          <cell r="D1234" t="str">
            <v>SAI ADITYA</v>
          </cell>
          <cell r="E1234" t="str">
            <v>ECE</v>
          </cell>
        </row>
        <row r="1235">
          <cell r="B1235" t="str">
            <v>12P31A0493</v>
          </cell>
          <cell r="C1235" t="str">
            <v>Mr. NALLA NIKHIL SATYA SRINIVAS</v>
          </cell>
          <cell r="D1235" t="str">
            <v>SAI ADITYA</v>
          </cell>
          <cell r="E1235" t="str">
            <v>ECE</v>
          </cell>
        </row>
        <row r="1236">
          <cell r="B1236" t="str">
            <v>12P31A0494</v>
          </cell>
          <cell r="C1236" t="str">
            <v>Miss NALLAMILLI SUNEETHA</v>
          </cell>
          <cell r="D1236" t="str">
            <v>SAI ADITYA</v>
          </cell>
          <cell r="E1236" t="str">
            <v>ECE</v>
          </cell>
        </row>
        <row r="1237">
          <cell r="B1237" t="str">
            <v>12P31A0495</v>
          </cell>
          <cell r="C1237" t="str">
            <v>Mr. PALEPU DHANA SATISH</v>
          </cell>
          <cell r="D1237" t="str">
            <v>SAI ADITYA</v>
          </cell>
          <cell r="E1237" t="str">
            <v>ECE</v>
          </cell>
        </row>
        <row r="1238">
          <cell r="B1238" t="str">
            <v>12P31A0496</v>
          </cell>
          <cell r="C1238" t="str">
            <v>Miss PALIKA BHARATHI</v>
          </cell>
          <cell r="D1238" t="str">
            <v>SAI ADITYA</v>
          </cell>
          <cell r="E1238" t="str">
            <v>ECE</v>
          </cell>
        </row>
        <row r="1239">
          <cell r="B1239" t="str">
            <v>12P31A0497</v>
          </cell>
          <cell r="C1239" t="str">
            <v>Miss PALLA SANTOSHI LAKSHMI KAVYAANJANA</v>
          </cell>
          <cell r="D1239" t="str">
            <v>SAI ADITYA</v>
          </cell>
          <cell r="E1239" t="str">
            <v>ECE</v>
          </cell>
        </row>
        <row r="1240">
          <cell r="B1240" t="str">
            <v>12P31A0498</v>
          </cell>
          <cell r="C1240" t="str">
            <v>Mr. PANIGRAHI SANTOSH</v>
          </cell>
          <cell r="D1240" t="str">
            <v>SAI ADITYA</v>
          </cell>
          <cell r="E1240" t="str">
            <v>ECE</v>
          </cell>
        </row>
        <row r="1241">
          <cell r="B1241" t="str">
            <v>12P31A0499</v>
          </cell>
          <cell r="C1241" t="str">
            <v>Mr. PASALA SIVA PRASAD</v>
          </cell>
          <cell r="D1241" t="str">
            <v>SAI ADITYA</v>
          </cell>
          <cell r="E1241" t="str">
            <v>ECE</v>
          </cell>
        </row>
        <row r="1242">
          <cell r="B1242" t="str">
            <v>12P31A04A0</v>
          </cell>
          <cell r="C1242" t="str">
            <v>Mr. PEDDIREDDI SRIRAM NAIDU</v>
          </cell>
          <cell r="D1242" t="str">
            <v>SAI ADITYA</v>
          </cell>
          <cell r="E1242" t="str">
            <v>ECE</v>
          </cell>
        </row>
        <row r="1243">
          <cell r="B1243" t="str">
            <v>12P31A04A1</v>
          </cell>
          <cell r="C1243" t="str">
            <v>Mr. PENJERLA SRI SRINIVASA GANGA SATHWIK</v>
          </cell>
          <cell r="D1243" t="str">
            <v>SAI ADITYA</v>
          </cell>
          <cell r="E1243" t="str">
            <v>ECE</v>
          </cell>
        </row>
        <row r="1244">
          <cell r="B1244" t="str">
            <v>12P31A04A2</v>
          </cell>
          <cell r="C1244" t="str">
            <v>Miss RAKHI KUMARI</v>
          </cell>
          <cell r="D1244" t="str">
            <v>SAI ADITYA</v>
          </cell>
          <cell r="E1244" t="str">
            <v>ECE</v>
          </cell>
        </row>
        <row r="1245">
          <cell r="B1245" t="str">
            <v>12P31A04A3</v>
          </cell>
          <cell r="C1245" t="str">
            <v>Mr. RAMESH KUMAR</v>
          </cell>
          <cell r="D1245" t="str">
            <v>SAI ADITYA</v>
          </cell>
          <cell r="E1245" t="str">
            <v>ECE</v>
          </cell>
        </row>
        <row r="1246">
          <cell r="B1246" t="str">
            <v>12P31A04A4</v>
          </cell>
          <cell r="C1246" t="str">
            <v>Miss RAPAKA ASHA VATSALYA</v>
          </cell>
          <cell r="D1246" t="str">
            <v>SAI ADITYA</v>
          </cell>
          <cell r="E1246" t="str">
            <v>ECE</v>
          </cell>
        </row>
        <row r="1247">
          <cell r="B1247" t="str">
            <v>12P31A04A5</v>
          </cell>
          <cell r="C1247" t="str">
            <v>Mr. RAVI BHUSHNA KUMAR</v>
          </cell>
          <cell r="D1247" t="str">
            <v>SAI ADITYA</v>
          </cell>
          <cell r="E1247" t="str">
            <v>ECE</v>
          </cell>
        </row>
        <row r="1248">
          <cell r="B1248" t="str">
            <v>12P31A04A7</v>
          </cell>
          <cell r="C1248" t="str">
            <v>Mr. KOVVURI BALAMANIKANTA REDDY</v>
          </cell>
          <cell r="D1248" t="str">
            <v>SAI ADITYA</v>
          </cell>
          <cell r="E1248" t="str">
            <v>ECE</v>
          </cell>
        </row>
        <row r="1249">
          <cell r="B1249" t="str">
            <v>12P31A04A8</v>
          </cell>
          <cell r="C1249" t="str">
            <v>Mr. SAKILE NARESH KUMAR</v>
          </cell>
          <cell r="D1249" t="str">
            <v>SAI ADITYA</v>
          </cell>
          <cell r="E1249" t="str">
            <v>ECE</v>
          </cell>
        </row>
        <row r="1250">
          <cell r="B1250" t="str">
            <v>12P31A04A9</v>
          </cell>
          <cell r="C1250" t="str">
            <v>Miss SAPPA VEERA VENKATA PADMAVATHI</v>
          </cell>
          <cell r="D1250" t="str">
            <v>SAI ADITYA</v>
          </cell>
          <cell r="E1250" t="str">
            <v>ECE</v>
          </cell>
        </row>
        <row r="1251">
          <cell r="B1251" t="str">
            <v>12P31A04B0</v>
          </cell>
          <cell r="C1251" t="str">
            <v>Miss SARASWATHULA LAKSHMI PALLAVI</v>
          </cell>
          <cell r="D1251" t="str">
            <v>SAI ADITYA</v>
          </cell>
          <cell r="E1251" t="str">
            <v>ECE</v>
          </cell>
        </row>
        <row r="1252">
          <cell r="B1252" t="str">
            <v>12P31A04B2</v>
          </cell>
          <cell r="C1252" t="str">
            <v>Mr. SUJIT RAM</v>
          </cell>
          <cell r="D1252" t="str">
            <v>SAI ADITYA</v>
          </cell>
          <cell r="E1252" t="str">
            <v>ECE</v>
          </cell>
        </row>
        <row r="1253">
          <cell r="B1253" t="str">
            <v>12P31A04B3</v>
          </cell>
          <cell r="C1253" t="str">
            <v>Miss TALLURI RAMYA TULASI</v>
          </cell>
          <cell r="D1253" t="str">
            <v>SAI ADITYA</v>
          </cell>
          <cell r="E1253" t="str">
            <v>ECE</v>
          </cell>
        </row>
        <row r="1254">
          <cell r="B1254" t="str">
            <v>12P31A04B4</v>
          </cell>
          <cell r="C1254" t="str">
            <v>Miss TARITLA PARIMALA</v>
          </cell>
          <cell r="D1254" t="str">
            <v>SAI ADITYA</v>
          </cell>
          <cell r="E1254" t="str">
            <v>ECE</v>
          </cell>
        </row>
        <row r="1255">
          <cell r="B1255" t="str">
            <v>12P31A04B5</v>
          </cell>
          <cell r="C1255" t="str">
            <v>Mr. TATAVARTHI NAGA VENKATA SHANMUKHA SRIKANTH</v>
          </cell>
          <cell r="D1255" t="str">
            <v>SAI ADITYA</v>
          </cell>
          <cell r="E1255" t="str">
            <v>ECE</v>
          </cell>
        </row>
        <row r="1256">
          <cell r="B1256" t="str">
            <v>12P31A04B6</v>
          </cell>
          <cell r="C1256" t="str">
            <v>Miss VAKKALANKA NIHARIKA</v>
          </cell>
          <cell r="D1256" t="str">
            <v>SAI ADITYA</v>
          </cell>
          <cell r="E1256" t="str">
            <v>ECE</v>
          </cell>
        </row>
        <row r="1257">
          <cell r="B1257" t="str">
            <v>12P31A04B7</v>
          </cell>
          <cell r="C1257" t="str">
            <v>Mr. VARGHESE THOMAS VATTOLY</v>
          </cell>
          <cell r="D1257" t="str">
            <v>SAI ADITYA</v>
          </cell>
          <cell r="E1257" t="str">
            <v>ECE</v>
          </cell>
        </row>
        <row r="1258">
          <cell r="B1258" t="str">
            <v>12P31A04B8</v>
          </cell>
          <cell r="C1258" t="str">
            <v>Mr. YARASURI VENKATA SURYA SRI TEJA</v>
          </cell>
          <cell r="D1258" t="str">
            <v>SAI ADITYA</v>
          </cell>
          <cell r="E1258" t="str">
            <v>ECE</v>
          </cell>
        </row>
        <row r="1259">
          <cell r="B1259" t="str">
            <v>12P31A04B9</v>
          </cell>
          <cell r="C1259" t="str">
            <v>Mr. YELLA SIVASATYA RAJA PRASAD</v>
          </cell>
          <cell r="D1259" t="str">
            <v>SAI ADITYA</v>
          </cell>
          <cell r="E1259" t="str">
            <v>ECE</v>
          </cell>
        </row>
        <row r="1260">
          <cell r="B1260" t="str">
            <v>12P31A04C0</v>
          </cell>
          <cell r="C1260" t="str">
            <v>Miss YELURI KAVYA SUSHMITA</v>
          </cell>
          <cell r="D1260" t="str">
            <v>SAI ADITYA</v>
          </cell>
          <cell r="E1260" t="str">
            <v>ECE</v>
          </cell>
        </row>
        <row r="1261">
          <cell r="B1261" t="str">
            <v>12P31A04C1</v>
          </cell>
          <cell r="C1261" t="str">
            <v>Miss ANJALEE PRABHA</v>
          </cell>
          <cell r="D1261" t="str">
            <v>SAI ADITYA</v>
          </cell>
          <cell r="E1261" t="str">
            <v>ECE</v>
          </cell>
        </row>
        <row r="1262">
          <cell r="B1262" t="str">
            <v>12P31A04C2</v>
          </cell>
          <cell r="C1262" t="str">
            <v>Miss APPASANI SATYA SRI</v>
          </cell>
          <cell r="D1262" t="str">
            <v>SAI ADITYA</v>
          </cell>
          <cell r="E1262" t="str">
            <v>ECE</v>
          </cell>
        </row>
        <row r="1263">
          <cell r="B1263" t="str">
            <v>12P31A04C3</v>
          </cell>
          <cell r="C1263" t="str">
            <v>Mr. ASIM ANAND</v>
          </cell>
          <cell r="D1263" t="str">
            <v>SAI ADITYA</v>
          </cell>
          <cell r="E1263" t="str">
            <v>ECE</v>
          </cell>
        </row>
        <row r="1264">
          <cell r="B1264" t="str">
            <v>12P31A04C4</v>
          </cell>
          <cell r="C1264" t="str">
            <v>Mr. AVANCHA SESHA SAI KRISHNA PRANEETH</v>
          </cell>
          <cell r="D1264" t="str">
            <v>SAI ADITYA</v>
          </cell>
          <cell r="E1264" t="str">
            <v>ECE</v>
          </cell>
        </row>
        <row r="1265">
          <cell r="B1265" t="str">
            <v>12P31A04C5</v>
          </cell>
          <cell r="C1265" t="str">
            <v>Miss BELLAPU MANOGNA</v>
          </cell>
          <cell r="D1265" t="str">
            <v>SAI ADITYA</v>
          </cell>
          <cell r="E1265" t="str">
            <v>ECE</v>
          </cell>
        </row>
        <row r="1266">
          <cell r="B1266" t="str">
            <v>12P31A04C6</v>
          </cell>
          <cell r="C1266" t="str">
            <v>Miss BODA VENKATASIVA SANDHYA RANI</v>
          </cell>
          <cell r="D1266" t="str">
            <v>SAI ADITYA</v>
          </cell>
          <cell r="E1266" t="str">
            <v>ECE</v>
          </cell>
        </row>
        <row r="1267">
          <cell r="B1267" t="str">
            <v>12P31A04C7</v>
          </cell>
          <cell r="C1267" t="str">
            <v>Mr. BOJANKI RAVI KIRAN KUMAR</v>
          </cell>
          <cell r="D1267" t="str">
            <v>SAI ADITYA</v>
          </cell>
          <cell r="E1267" t="str">
            <v>ECE</v>
          </cell>
        </row>
        <row r="1268">
          <cell r="B1268" t="str">
            <v>12P31A04C9</v>
          </cell>
          <cell r="C1268" t="str">
            <v>Mr. BORRA AJAY AMBEDKAR</v>
          </cell>
          <cell r="D1268" t="str">
            <v>SAI ADITYA</v>
          </cell>
          <cell r="E1268" t="str">
            <v>ECE</v>
          </cell>
        </row>
        <row r="1269">
          <cell r="B1269" t="str">
            <v>12P31A04D0</v>
          </cell>
          <cell r="C1269" t="str">
            <v>Miss CHUNDRU SARANYA</v>
          </cell>
          <cell r="D1269" t="str">
            <v>SAI ADITYA</v>
          </cell>
          <cell r="E1269" t="str">
            <v>ECE</v>
          </cell>
        </row>
        <row r="1270">
          <cell r="B1270" t="str">
            <v>12P31A04D1</v>
          </cell>
          <cell r="C1270" t="str">
            <v>Mr. DORA BHARGAVA RAM</v>
          </cell>
          <cell r="D1270" t="str">
            <v>SAI ADITYA</v>
          </cell>
          <cell r="E1270" t="str">
            <v>ECE</v>
          </cell>
        </row>
        <row r="1271">
          <cell r="B1271" t="str">
            <v>12P31A04D2</v>
          </cell>
          <cell r="C1271" t="str">
            <v>Miss GOTTUMUKKALA SRIJA</v>
          </cell>
          <cell r="D1271" t="str">
            <v>SAI ADITYA</v>
          </cell>
          <cell r="E1271" t="str">
            <v>ECE</v>
          </cell>
        </row>
        <row r="1272">
          <cell r="B1272" t="str">
            <v>12P31A04D3</v>
          </cell>
          <cell r="C1272" t="str">
            <v>Mr. GUBBALA VENKATA SATYA PRASAD</v>
          </cell>
          <cell r="D1272" t="str">
            <v>SAI ADITYA</v>
          </cell>
          <cell r="E1272" t="str">
            <v>ECE</v>
          </cell>
        </row>
        <row r="1273">
          <cell r="B1273" t="str">
            <v>12P31A04D4</v>
          </cell>
          <cell r="C1273" t="str">
            <v>Mr. GUDALA SUMANTH RATNA KUMAR</v>
          </cell>
          <cell r="D1273" t="str">
            <v>SAI ADITYA</v>
          </cell>
          <cell r="E1273" t="str">
            <v>ECE</v>
          </cell>
        </row>
        <row r="1274">
          <cell r="B1274" t="str">
            <v>12P31A04D5</v>
          </cell>
          <cell r="C1274" t="str">
            <v>Miss GUDIWADA SIROMANI</v>
          </cell>
          <cell r="D1274" t="str">
            <v>SAI ADITYA</v>
          </cell>
          <cell r="E1274" t="str">
            <v>ECE</v>
          </cell>
        </row>
        <row r="1275">
          <cell r="B1275" t="str">
            <v>12P31A04D6</v>
          </cell>
          <cell r="C1275" t="str">
            <v>Miss GUMMALLA JEESHITA DEVI</v>
          </cell>
          <cell r="D1275" t="str">
            <v>SAI ADITYA</v>
          </cell>
          <cell r="E1275" t="str">
            <v>ECE</v>
          </cell>
        </row>
        <row r="1276">
          <cell r="B1276" t="str">
            <v>12P31A04D7</v>
          </cell>
          <cell r="C1276" t="str">
            <v>Mr. GUNDUBOGULA VEERA MANI KANTA</v>
          </cell>
          <cell r="D1276" t="str">
            <v>SAI ADITYA</v>
          </cell>
          <cell r="E1276" t="str">
            <v>ECE</v>
          </cell>
        </row>
        <row r="1277">
          <cell r="B1277" t="str">
            <v>12P31A04D8</v>
          </cell>
          <cell r="C1277" t="str">
            <v>Miss INTI SUDIVYA</v>
          </cell>
          <cell r="D1277" t="str">
            <v>SAI ADITYA</v>
          </cell>
          <cell r="E1277" t="str">
            <v>ECE</v>
          </cell>
        </row>
        <row r="1278">
          <cell r="B1278" t="str">
            <v>12P31A04D9</v>
          </cell>
          <cell r="C1278" t="str">
            <v>Mr. JADHAV AMITH BHAGWAN</v>
          </cell>
          <cell r="D1278" t="str">
            <v>SAI ADITYA</v>
          </cell>
          <cell r="E1278" t="str">
            <v>ECE</v>
          </cell>
        </row>
        <row r="1279">
          <cell r="B1279" t="str">
            <v>12P31A04E0</v>
          </cell>
          <cell r="C1279" t="str">
            <v>Miss JAMPANA SUSHMA</v>
          </cell>
          <cell r="D1279" t="str">
            <v>SAI ADITYA</v>
          </cell>
          <cell r="E1279" t="str">
            <v>ECE</v>
          </cell>
        </row>
        <row r="1280">
          <cell r="B1280" t="str">
            <v>12P31A04E1</v>
          </cell>
          <cell r="C1280" t="str">
            <v>Mr. JANAPUREDDY VENKATA GOPINATH</v>
          </cell>
          <cell r="D1280" t="str">
            <v>SAI ADITYA</v>
          </cell>
          <cell r="E1280" t="str">
            <v>ECE</v>
          </cell>
        </row>
        <row r="1281">
          <cell r="B1281" t="str">
            <v>12P31A04E2</v>
          </cell>
          <cell r="C1281" t="str">
            <v>Mr. JUTTUKA SARATH KUMAR</v>
          </cell>
          <cell r="D1281" t="str">
            <v>SAI ADITYA</v>
          </cell>
          <cell r="E1281" t="str">
            <v>ECE</v>
          </cell>
        </row>
        <row r="1282">
          <cell r="B1282" t="str">
            <v>12P31A04E3</v>
          </cell>
          <cell r="C1282" t="str">
            <v>Miss KATTA MANOJNA</v>
          </cell>
          <cell r="D1282" t="str">
            <v>SAI ADITYA</v>
          </cell>
          <cell r="E1282" t="str">
            <v>ECE</v>
          </cell>
        </row>
        <row r="1283">
          <cell r="B1283" t="str">
            <v>12P31A04E4</v>
          </cell>
          <cell r="C1283" t="str">
            <v>Mr. KATUPALLI PRAVEEN</v>
          </cell>
          <cell r="D1283" t="str">
            <v>SAI ADITYA</v>
          </cell>
          <cell r="E1283" t="str">
            <v>ECE</v>
          </cell>
        </row>
        <row r="1284">
          <cell r="B1284" t="str">
            <v>12P31A04E5</v>
          </cell>
          <cell r="C1284" t="str">
            <v>Miss KOKKIRALA MOUNIKA</v>
          </cell>
          <cell r="D1284" t="str">
            <v>SAI ADITYA</v>
          </cell>
          <cell r="E1284" t="str">
            <v>ECE</v>
          </cell>
        </row>
        <row r="1285">
          <cell r="B1285" t="str">
            <v>12P31A04E6</v>
          </cell>
          <cell r="C1285" t="str">
            <v>Mr. KOLA NAGA SRAVAN KUMAR</v>
          </cell>
          <cell r="D1285" t="str">
            <v>SAI ADITYA</v>
          </cell>
          <cell r="E1285" t="str">
            <v>ECE</v>
          </cell>
        </row>
        <row r="1286">
          <cell r="B1286" t="str">
            <v>12P31A04E7</v>
          </cell>
          <cell r="C1286" t="str">
            <v>Mr. KOLA SIVA SATYA KRISHNA</v>
          </cell>
          <cell r="D1286" t="str">
            <v>SAI ADITYA</v>
          </cell>
          <cell r="E1286" t="str">
            <v>ECE</v>
          </cell>
        </row>
        <row r="1287">
          <cell r="B1287" t="str">
            <v>12P31A04E8</v>
          </cell>
          <cell r="C1287" t="str">
            <v>Miss KONKU DHATRI</v>
          </cell>
          <cell r="D1287" t="str">
            <v>SAI ADITYA</v>
          </cell>
          <cell r="E1287" t="str">
            <v>ECE</v>
          </cell>
        </row>
        <row r="1288">
          <cell r="B1288" t="str">
            <v>12P31A04E9</v>
          </cell>
          <cell r="C1288" t="str">
            <v>Miss MALLIDI SANDHYA</v>
          </cell>
          <cell r="D1288" t="str">
            <v>SAI ADITYA</v>
          </cell>
          <cell r="E1288" t="str">
            <v>ECE</v>
          </cell>
        </row>
        <row r="1289">
          <cell r="B1289" t="str">
            <v>12P31A04F0</v>
          </cell>
          <cell r="C1289" t="str">
            <v>Miss MADDALA SUMADHU</v>
          </cell>
          <cell r="D1289" t="str">
            <v>SAI ADITYA</v>
          </cell>
          <cell r="E1289" t="str">
            <v>ECE</v>
          </cell>
        </row>
        <row r="1290">
          <cell r="B1290" t="str">
            <v>12P31A04F1</v>
          </cell>
          <cell r="C1290" t="str">
            <v>Mr. MADDURI KONDA RAO</v>
          </cell>
          <cell r="D1290" t="str">
            <v>SAI ADITYA</v>
          </cell>
          <cell r="E1290" t="str">
            <v>ECE</v>
          </cell>
        </row>
        <row r="1291">
          <cell r="B1291" t="str">
            <v>12P31A04F2</v>
          </cell>
          <cell r="C1291" t="str">
            <v>Miss MALLAVARAPU NISHMA</v>
          </cell>
          <cell r="D1291" t="str">
            <v>SAI ADITYA</v>
          </cell>
          <cell r="E1291" t="str">
            <v>ECE</v>
          </cell>
        </row>
        <row r="1292">
          <cell r="B1292" t="str">
            <v>12P31A04F3</v>
          </cell>
          <cell r="C1292" t="str">
            <v>Miss MEDISETTI SREE VENKATA ANUSHA</v>
          </cell>
          <cell r="D1292" t="str">
            <v>SAI ADITYA</v>
          </cell>
          <cell r="E1292" t="str">
            <v>ECE</v>
          </cell>
        </row>
        <row r="1293">
          <cell r="B1293" t="str">
            <v>12P31A04F4</v>
          </cell>
          <cell r="C1293" t="str">
            <v>Miss MIRTHIPATI NAGA LALITHA</v>
          </cell>
          <cell r="D1293" t="str">
            <v>SAI ADITYA</v>
          </cell>
          <cell r="E1293" t="str">
            <v>ECE</v>
          </cell>
        </row>
        <row r="1294">
          <cell r="B1294" t="str">
            <v>12P31A04F5</v>
          </cell>
          <cell r="C1294" t="str">
            <v>Mr. MOIRANGTHEM CHIDANANDA SINGH</v>
          </cell>
          <cell r="D1294" t="str">
            <v>SAI ADITYA</v>
          </cell>
          <cell r="E1294" t="str">
            <v>ECE</v>
          </cell>
        </row>
        <row r="1295">
          <cell r="B1295" t="str">
            <v>12P31A04F6</v>
          </cell>
          <cell r="C1295" t="str">
            <v>Mr. MONDI SATYA DURGA PRASAD</v>
          </cell>
          <cell r="D1295" t="str">
            <v>SAI ADITYA</v>
          </cell>
          <cell r="E1295" t="str">
            <v>ECE</v>
          </cell>
        </row>
        <row r="1296">
          <cell r="B1296" t="str">
            <v>12P31A04F8</v>
          </cell>
          <cell r="C1296" t="str">
            <v>Mr. MULLAPUDI LAKSHMI NARAYANA</v>
          </cell>
          <cell r="D1296" t="str">
            <v>SAI ADITYA</v>
          </cell>
          <cell r="E1296" t="str">
            <v>ECE</v>
          </cell>
        </row>
        <row r="1297">
          <cell r="B1297" t="str">
            <v>12P31A04F9</v>
          </cell>
          <cell r="C1297" t="str">
            <v>Mr. MYLAPALLI AJOSH MORA</v>
          </cell>
          <cell r="D1297" t="str">
            <v>SAI ADITYA</v>
          </cell>
          <cell r="E1297" t="str">
            <v>ECE</v>
          </cell>
        </row>
        <row r="1298">
          <cell r="B1298" t="str">
            <v>12P31A04G0</v>
          </cell>
          <cell r="C1298" t="str">
            <v>Miss NALLAPARAJU SURYA SRAVANI</v>
          </cell>
          <cell r="D1298" t="str">
            <v>SAI ADITYA</v>
          </cell>
          <cell r="E1298" t="str">
            <v>ECE</v>
          </cell>
        </row>
        <row r="1299">
          <cell r="B1299" t="str">
            <v>12P31A04G1</v>
          </cell>
          <cell r="C1299" t="str">
            <v>Miss NARLA S B VENKATA KRISHNA CHAITANYA</v>
          </cell>
          <cell r="D1299" t="str">
            <v>SAI ADITYA</v>
          </cell>
          <cell r="E1299" t="str">
            <v>ECE</v>
          </cell>
        </row>
        <row r="1300">
          <cell r="B1300" t="str">
            <v>12P31A04G2</v>
          </cell>
          <cell r="C1300" t="str">
            <v>Miss NAVITA</v>
          </cell>
          <cell r="D1300" t="str">
            <v>SAI ADITYA</v>
          </cell>
          <cell r="E1300" t="str">
            <v>ECE</v>
          </cell>
        </row>
        <row r="1301">
          <cell r="B1301" t="str">
            <v>12P31A04G3</v>
          </cell>
          <cell r="C1301" t="str">
            <v>Miss NIMMAGADDA SATYA SRI RAJITESWARI</v>
          </cell>
          <cell r="D1301" t="str">
            <v>SAI ADITYA</v>
          </cell>
          <cell r="E1301" t="str">
            <v>ECE</v>
          </cell>
        </row>
        <row r="1302">
          <cell r="B1302" t="str">
            <v>12P31A04G4</v>
          </cell>
          <cell r="C1302" t="str">
            <v>Miss PENUMATSA MOUNIKA LAKSHMI</v>
          </cell>
          <cell r="D1302" t="str">
            <v>SAI ADITYA</v>
          </cell>
          <cell r="E1302" t="str">
            <v>ECE</v>
          </cell>
        </row>
        <row r="1303">
          <cell r="B1303" t="str">
            <v>12P31A04G5</v>
          </cell>
          <cell r="C1303" t="str">
            <v>Mr. PILLA SATISH KUMAR</v>
          </cell>
          <cell r="D1303" t="str">
            <v>SAI ADITYA</v>
          </cell>
          <cell r="E1303" t="str">
            <v>ECE</v>
          </cell>
        </row>
        <row r="1304">
          <cell r="B1304" t="str">
            <v>12P31A04G6</v>
          </cell>
          <cell r="C1304" t="str">
            <v>Miss POCHIRAJU LAKSHMI MADHAVI</v>
          </cell>
          <cell r="D1304" t="str">
            <v>SAI ADITYA</v>
          </cell>
          <cell r="E1304" t="str">
            <v>ECE</v>
          </cell>
        </row>
        <row r="1305">
          <cell r="B1305" t="str">
            <v>12P31A04G7</v>
          </cell>
          <cell r="C1305" t="str">
            <v>Mr. RAYUDU BHARATH KUMAR</v>
          </cell>
          <cell r="D1305" t="str">
            <v>SAI ADITYA</v>
          </cell>
          <cell r="E1305" t="str">
            <v>ECE</v>
          </cell>
        </row>
        <row r="1306">
          <cell r="B1306" t="str">
            <v>12P31A04G8</v>
          </cell>
          <cell r="C1306" t="str">
            <v>Mr. RAYUDU SAI MANOJ</v>
          </cell>
          <cell r="D1306" t="str">
            <v>SAI ADITYA</v>
          </cell>
          <cell r="E1306" t="str">
            <v>ECE</v>
          </cell>
        </row>
        <row r="1307">
          <cell r="B1307" t="str">
            <v>12P31A04G9</v>
          </cell>
          <cell r="C1307" t="str">
            <v>Mr. SONGA SURYA CHANDRA</v>
          </cell>
          <cell r="D1307" t="str">
            <v>SAI ADITYA</v>
          </cell>
          <cell r="E1307" t="str">
            <v>ECE</v>
          </cell>
        </row>
        <row r="1308">
          <cell r="B1308" t="str">
            <v>12P31A04H0</v>
          </cell>
          <cell r="C1308" t="str">
            <v>Mr. TATAVOLU CHAITANYA</v>
          </cell>
          <cell r="D1308" t="str">
            <v>SAI ADITYA</v>
          </cell>
          <cell r="E1308" t="str">
            <v>ECE</v>
          </cell>
        </row>
        <row r="1309">
          <cell r="B1309" t="str">
            <v>12P31A04H1</v>
          </cell>
          <cell r="C1309" t="str">
            <v>Mr. TELUGU SUDHIR KUMAR</v>
          </cell>
          <cell r="D1309" t="str">
            <v>SAI ADITYA</v>
          </cell>
          <cell r="E1309" t="str">
            <v>ECE</v>
          </cell>
        </row>
        <row r="1310">
          <cell r="B1310" t="str">
            <v>12P31A04H2</v>
          </cell>
          <cell r="C1310" t="str">
            <v>Miss VALAVALA RAMYA BHANU</v>
          </cell>
          <cell r="D1310" t="str">
            <v>SAI ADITYA</v>
          </cell>
          <cell r="E1310" t="str">
            <v>ECE</v>
          </cell>
        </row>
        <row r="1311">
          <cell r="B1311" t="str">
            <v>12P31A04H3</v>
          </cell>
          <cell r="C1311" t="str">
            <v>Miss VALINA LAKSHMI DURGA</v>
          </cell>
          <cell r="D1311" t="str">
            <v>SAI ADITYA</v>
          </cell>
          <cell r="E1311" t="str">
            <v>ECE</v>
          </cell>
        </row>
        <row r="1312">
          <cell r="B1312" t="str">
            <v>12P31A04H4</v>
          </cell>
          <cell r="C1312" t="str">
            <v>Miss VARDHINEEDI LAVANYA</v>
          </cell>
          <cell r="D1312" t="str">
            <v>SAI ADITYA</v>
          </cell>
          <cell r="E1312" t="str">
            <v>ECE</v>
          </cell>
        </row>
        <row r="1313">
          <cell r="B1313" t="str">
            <v>12P31A04H5</v>
          </cell>
          <cell r="C1313" t="str">
            <v>Mr. VASAM KEERTHI PRIYA</v>
          </cell>
          <cell r="D1313" t="str">
            <v>SAI ADITYA</v>
          </cell>
          <cell r="E1313" t="str">
            <v>ECE</v>
          </cell>
        </row>
        <row r="1314">
          <cell r="B1314" t="str">
            <v>12P31A04H6</v>
          </cell>
          <cell r="C1314" t="str">
            <v>Mr. VASAMSETTI SANTOSH KIRAN</v>
          </cell>
          <cell r="D1314" t="str">
            <v>SAI ADITYA</v>
          </cell>
          <cell r="E1314" t="str">
            <v>ECE</v>
          </cell>
        </row>
        <row r="1315">
          <cell r="B1315" t="str">
            <v>12P31A04H7</v>
          </cell>
          <cell r="C1315" t="str">
            <v>Mr. VASAMSETTI VISWAKIRAN</v>
          </cell>
          <cell r="D1315" t="str">
            <v>SAI ADITYA</v>
          </cell>
          <cell r="E1315" t="str">
            <v>ECE</v>
          </cell>
        </row>
        <row r="1316">
          <cell r="B1316" t="str">
            <v>12P31A04H8</v>
          </cell>
          <cell r="C1316" t="str">
            <v>Miss VELUGUBANTLA RAMA DURGA MOUNIKA</v>
          </cell>
          <cell r="D1316" t="str">
            <v>SAI ADITYA</v>
          </cell>
          <cell r="E1316" t="str">
            <v>ECE</v>
          </cell>
        </row>
        <row r="1317">
          <cell r="B1317" t="str">
            <v>12P31A04H9</v>
          </cell>
          <cell r="C1317" t="str">
            <v>Miss YELURI LAKSHMI</v>
          </cell>
          <cell r="D1317" t="str">
            <v>SAI ADITYA</v>
          </cell>
          <cell r="E1317" t="str">
            <v>ECE</v>
          </cell>
        </row>
        <row r="1318">
          <cell r="B1318" t="str">
            <v>12P31A04I0</v>
          </cell>
          <cell r="C1318" t="str">
            <v>Mr. YERRAM MANIKESH</v>
          </cell>
          <cell r="D1318" t="str">
            <v>SAI ADITYA</v>
          </cell>
          <cell r="E1318" t="str">
            <v>ECE</v>
          </cell>
        </row>
        <row r="1319">
          <cell r="B1319" t="str">
            <v>12P31A04I1</v>
          </cell>
          <cell r="C1319" t="str">
            <v>Mr. AMARENDRA KUMAR YADAV</v>
          </cell>
          <cell r="D1319" t="str">
            <v>SAI ADITYA</v>
          </cell>
          <cell r="E1319" t="str">
            <v>ECE</v>
          </cell>
        </row>
        <row r="1320">
          <cell r="B1320" t="str">
            <v>12P31A04I2</v>
          </cell>
          <cell r="C1320" t="str">
            <v>Mr. ANSHU ADITYA</v>
          </cell>
          <cell r="D1320" t="str">
            <v>SAI ADITYA</v>
          </cell>
          <cell r="E1320" t="str">
            <v>ECE</v>
          </cell>
        </row>
        <row r="1321">
          <cell r="B1321" t="str">
            <v>12P31A04I3</v>
          </cell>
          <cell r="C1321" t="str">
            <v>Miss AVUPATI SRI DIVYA</v>
          </cell>
          <cell r="D1321" t="str">
            <v>SAI ADITYA</v>
          </cell>
          <cell r="E1321" t="str">
            <v>ECE</v>
          </cell>
        </row>
        <row r="1322">
          <cell r="B1322" t="str">
            <v>12P31A04I4</v>
          </cell>
          <cell r="C1322" t="str">
            <v>Miss BARLA PRIYANKA</v>
          </cell>
          <cell r="D1322" t="str">
            <v>SAI ADITYA</v>
          </cell>
          <cell r="E1322" t="str">
            <v>ECE</v>
          </cell>
        </row>
        <row r="1323">
          <cell r="B1323" t="str">
            <v>12P31A04I5</v>
          </cell>
          <cell r="C1323" t="str">
            <v>Mr. BHOGARAJU TANUZ</v>
          </cell>
          <cell r="D1323" t="str">
            <v>SAI ADITYA</v>
          </cell>
          <cell r="E1323" t="str">
            <v>ECE</v>
          </cell>
        </row>
        <row r="1324">
          <cell r="B1324" t="str">
            <v>12P31A04I7</v>
          </cell>
          <cell r="C1324" t="str">
            <v>Miss BOBBA SAHITYA</v>
          </cell>
          <cell r="D1324" t="str">
            <v>SAI ADITYA</v>
          </cell>
          <cell r="E1324" t="str">
            <v>ECE</v>
          </cell>
        </row>
        <row r="1325">
          <cell r="B1325" t="str">
            <v>12P31A04I8</v>
          </cell>
          <cell r="C1325" t="str">
            <v>Mr. BODDU ANUDEEP</v>
          </cell>
          <cell r="D1325" t="str">
            <v>SAI ADITYA</v>
          </cell>
          <cell r="E1325" t="str">
            <v>ECE</v>
          </cell>
        </row>
        <row r="1326">
          <cell r="B1326" t="str">
            <v>12P31A04I9</v>
          </cell>
          <cell r="C1326" t="str">
            <v>Miss BOLLA HARIKA VENKATA PADMAVATHI</v>
          </cell>
          <cell r="D1326" t="str">
            <v>SAI ADITYA</v>
          </cell>
          <cell r="E1326" t="str">
            <v>ECE</v>
          </cell>
        </row>
        <row r="1327">
          <cell r="B1327" t="str">
            <v>12P31A04J0</v>
          </cell>
          <cell r="C1327" t="str">
            <v>Mr. CHUKKALA NAVEEN</v>
          </cell>
          <cell r="D1327" t="str">
            <v>SAI ADITYA</v>
          </cell>
          <cell r="E1327" t="str">
            <v>ECE</v>
          </cell>
        </row>
        <row r="1328">
          <cell r="B1328" t="str">
            <v>12P31A04J1</v>
          </cell>
          <cell r="C1328" t="str">
            <v>Mr. DULAM JAYA SHANKAR</v>
          </cell>
          <cell r="D1328" t="str">
            <v>SAI ADITYA</v>
          </cell>
          <cell r="E1328" t="str">
            <v>ECE</v>
          </cell>
        </row>
        <row r="1329">
          <cell r="B1329" t="str">
            <v>12P31A04J2</v>
          </cell>
          <cell r="C1329" t="str">
            <v>Mr. GADAMSETTI L V N SAI GOPAL</v>
          </cell>
          <cell r="D1329" t="str">
            <v>SAI ADITYA</v>
          </cell>
          <cell r="E1329" t="str">
            <v>ECE</v>
          </cell>
        </row>
        <row r="1330">
          <cell r="B1330" t="str">
            <v>12P31A04J3</v>
          </cell>
          <cell r="C1330" t="str">
            <v>Mr. GANTA NAGA VENKATA SIVA DEEPAK</v>
          </cell>
          <cell r="D1330" t="str">
            <v>SAI ADITYA</v>
          </cell>
          <cell r="E1330" t="str">
            <v>ECE</v>
          </cell>
        </row>
        <row r="1331">
          <cell r="B1331" t="str">
            <v>12P31A04J4</v>
          </cell>
          <cell r="C1331" t="str">
            <v>Miss JUTHUGA SRI JYOTHI SATYA</v>
          </cell>
          <cell r="D1331" t="str">
            <v>SAI ADITYA</v>
          </cell>
          <cell r="E1331" t="str">
            <v>ECE</v>
          </cell>
        </row>
        <row r="1332">
          <cell r="B1332" t="str">
            <v>12P31A04J5</v>
          </cell>
          <cell r="C1332" t="str">
            <v>Mr. KOLATI KOTESWARA RAO</v>
          </cell>
          <cell r="D1332" t="str">
            <v>SAI ADITYA</v>
          </cell>
          <cell r="E1332" t="str">
            <v>ECE</v>
          </cell>
        </row>
        <row r="1333">
          <cell r="B1333" t="str">
            <v>12P31A04J6</v>
          </cell>
          <cell r="C1333" t="str">
            <v>Mr. KONA SRIHARITEJA</v>
          </cell>
          <cell r="D1333" t="str">
            <v>SAI ADITYA</v>
          </cell>
          <cell r="E1333" t="str">
            <v>ECE</v>
          </cell>
        </row>
        <row r="1334">
          <cell r="B1334" t="str">
            <v>12P31A04J7</v>
          </cell>
          <cell r="C1334" t="str">
            <v>Mr. KONDURI SAI SUDHEER</v>
          </cell>
          <cell r="D1334" t="str">
            <v>SAI ADITYA</v>
          </cell>
          <cell r="E1334" t="str">
            <v>ECE</v>
          </cell>
        </row>
        <row r="1335">
          <cell r="B1335" t="str">
            <v>12P31A04J8</v>
          </cell>
          <cell r="C1335" t="str">
            <v>Mr. KOPPISETTI SUNAD RAJ</v>
          </cell>
          <cell r="D1335" t="str">
            <v>SAI ADITYA</v>
          </cell>
          <cell r="E1335" t="str">
            <v>ECE</v>
          </cell>
        </row>
        <row r="1336">
          <cell r="B1336" t="str">
            <v>12P31A04J9</v>
          </cell>
          <cell r="C1336" t="str">
            <v>Miss KOPPISETTY SIREESHA</v>
          </cell>
          <cell r="D1336" t="str">
            <v>SAI ADITYA</v>
          </cell>
          <cell r="E1336" t="str">
            <v>ECE</v>
          </cell>
        </row>
        <row r="1337">
          <cell r="B1337" t="str">
            <v>12P31A04K0</v>
          </cell>
          <cell r="C1337" t="str">
            <v>Miss KOTHA SAI KRISHNA VENI</v>
          </cell>
          <cell r="D1337" t="str">
            <v>SAI ADITYA</v>
          </cell>
          <cell r="E1337" t="str">
            <v>ECE</v>
          </cell>
        </row>
        <row r="1338">
          <cell r="B1338" t="str">
            <v>12P31A04K1</v>
          </cell>
          <cell r="C1338" t="str">
            <v>Miss KUMARI SWETA BHARATI</v>
          </cell>
          <cell r="D1338" t="str">
            <v>SAI ADITYA</v>
          </cell>
          <cell r="E1338" t="str">
            <v>ECE</v>
          </cell>
        </row>
        <row r="1339">
          <cell r="B1339" t="str">
            <v>12P31A04K2</v>
          </cell>
          <cell r="C1339" t="str">
            <v>Mr. MARANALA ASHOK</v>
          </cell>
          <cell r="D1339" t="str">
            <v>SAI ADITYA</v>
          </cell>
          <cell r="E1339" t="str">
            <v>ECE</v>
          </cell>
        </row>
        <row r="1340">
          <cell r="B1340" t="str">
            <v>12P31A04K3</v>
          </cell>
          <cell r="C1340" t="str">
            <v>Mr. MARINA PREM KUMAR</v>
          </cell>
          <cell r="D1340" t="str">
            <v>SAI ADITYA</v>
          </cell>
          <cell r="E1340" t="str">
            <v>ECE</v>
          </cell>
        </row>
        <row r="1341">
          <cell r="B1341" t="str">
            <v>12P31A04K4</v>
          </cell>
          <cell r="C1341" t="str">
            <v>Mr. MASINA SRINIVAS</v>
          </cell>
          <cell r="D1341" t="str">
            <v>SAI ADITYA</v>
          </cell>
          <cell r="E1341" t="str">
            <v>ECE</v>
          </cell>
        </row>
        <row r="1342">
          <cell r="B1342" t="str">
            <v>12P31A04K5</v>
          </cell>
          <cell r="C1342" t="str">
            <v>Miss MEKA MOUNICA DEVI</v>
          </cell>
          <cell r="D1342" t="str">
            <v>SAI ADITYA</v>
          </cell>
          <cell r="E1342" t="str">
            <v>ECE</v>
          </cell>
        </row>
        <row r="1343">
          <cell r="B1343" t="str">
            <v>12P31A04K6</v>
          </cell>
          <cell r="C1343" t="str">
            <v>Miss MORUKURTHI MOUNIKA</v>
          </cell>
          <cell r="D1343" t="str">
            <v>SAI ADITYA</v>
          </cell>
          <cell r="E1343" t="str">
            <v>ECE</v>
          </cell>
        </row>
        <row r="1344">
          <cell r="B1344" t="str">
            <v>12P31A04K7</v>
          </cell>
          <cell r="C1344" t="str">
            <v>Miss NEHA KUMARI</v>
          </cell>
          <cell r="D1344" t="str">
            <v>SAI ADITYA</v>
          </cell>
          <cell r="E1344" t="str">
            <v>ECE</v>
          </cell>
        </row>
        <row r="1345">
          <cell r="B1345" t="str">
            <v>12P31A04K8</v>
          </cell>
          <cell r="C1345" t="str">
            <v>Mr. VISHAL KUMAR AGRAWAL</v>
          </cell>
          <cell r="D1345" t="str">
            <v>SAI ADITYA</v>
          </cell>
          <cell r="E1345" t="str">
            <v>ECE</v>
          </cell>
        </row>
        <row r="1346">
          <cell r="B1346" t="str">
            <v>12P31A04K9</v>
          </cell>
          <cell r="C1346" t="str">
            <v>Miss NUNNA HEMASRI</v>
          </cell>
          <cell r="D1346" t="str">
            <v>SAI ADITYA</v>
          </cell>
          <cell r="E1346" t="str">
            <v>ECE</v>
          </cell>
        </row>
        <row r="1347">
          <cell r="B1347" t="str">
            <v>12P31A04L0</v>
          </cell>
          <cell r="C1347" t="str">
            <v>Mr. PAKALA SAICHAITANYA</v>
          </cell>
          <cell r="D1347" t="str">
            <v>SAI ADITYA</v>
          </cell>
          <cell r="E1347" t="str">
            <v>ECE</v>
          </cell>
        </row>
        <row r="1348">
          <cell r="B1348" t="str">
            <v>12P31A04L1</v>
          </cell>
          <cell r="C1348" t="str">
            <v>Miss PALEPU MAHALAKSHMI</v>
          </cell>
          <cell r="D1348" t="str">
            <v>SAI ADITYA</v>
          </cell>
          <cell r="E1348" t="str">
            <v>ECE</v>
          </cell>
        </row>
        <row r="1349">
          <cell r="B1349" t="str">
            <v>12P31A04L2</v>
          </cell>
          <cell r="C1349" t="str">
            <v>Mr. PREM KUMAR THAKUR</v>
          </cell>
          <cell r="D1349" t="str">
            <v>SAI ADITYA</v>
          </cell>
          <cell r="E1349" t="str">
            <v>ECE</v>
          </cell>
        </row>
        <row r="1350">
          <cell r="B1350" t="str">
            <v>12P31A04L3</v>
          </cell>
          <cell r="C1350" t="str">
            <v>Miss PULAVARTI NAGA APARNA</v>
          </cell>
          <cell r="D1350" t="str">
            <v>SAI ADITYA</v>
          </cell>
          <cell r="E1350" t="str">
            <v>ECE</v>
          </cell>
        </row>
        <row r="1351">
          <cell r="B1351" t="str">
            <v>12P31A04L4</v>
          </cell>
          <cell r="C1351" t="str">
            <v>Miss RACHERLA SRI NAGA SWETHA</v>
          </cell>
          <cell r="D1351" t="str">
            <v>SAI ADITYA</v>
          </cell>
          <cell r="E1351" t="str">
            <v>ECE</v>
          </cell>
        </row>
        <row r="1352">
          <cell r="B1352" t="str">
            <v>12P31A04L5</v>
          </cell>
          <cell r="C1352" t="str">
            <v>Miss RAJANA DURGA BHAVANI PUSHPA SAILAJA</v>
          </cell>
          <cell r="D1352" t="str">
            <v>SAI ADITYA</v>
          </cell>
          <cell r="E1352" t="str">
            <v>ECE</v>
          </cell>
        </row>
        <row r="1353">
          <cell r="B1353" t="str">
            <v>12P31A04L6</v>
          </cell>
          <cell r="C1353" t="str">
            <v>Mr. RATCHA NAGARAJU</v>
          </cell>
          <cell r="D1353" t="str">
            <v>SAI ADITYA</v>
          </cell>
          <cell r="E1353" t="str">
            <v>ECE</v>
          </cell>
        </row>
        <row r="1354">
          <cell r="B1354" t="str">
            <v>12P31A04L7</v>
          </cell>
          <cell r="C1354" t="str">
            <v>Mr. RAVI KUMAR</v>
          </cell>
          <cell r="D1354" t="str">
            <v>SAI ADITYA</v>
          </cell>
          <cell r="E1354" t="str">
            <v>ECE</v>
          </cell>
        </row>
        <row r="1355">
          <cell r="B1355" t="str">
            <v>12P31A04L8</v>
          </cell>
          <cell r="C1355" t="str">
            <v>Miss REDDI RESHMA</v>
          </cell>
          <cell r="D1355" t="str">
            <v>SAI ADITYA</v>
          </cell>
          <cell r="E1355" t="str">
            <v>ECE</v>
          </cell>
        </row>
        <row r="1356">
          <cell r="B1356" t="str">
            <v>12P31A04L9</v>
          </cell>
          <cell r="C1356" t="str">
            <v>Miss ROKALLA RAMYA RANI</v>
          </cell>
          <cell r="D1356" t="str">
            <v>SAI ADITYA</v>
          </cell>
          <cell r="E1356" t="str">
            <v>ECE</v>
          </cell>
        </row>
        <row r="1357">
          <cell r="B1357" t="str">
            <v>12P31A04M0</v>
          </cell>
          <cell r="C1357" t="str">
            <v>Mr. SAGI P S S MANIKANTA VARMA</v>
          </cell>
          <cell r="D1357" t="str">
            <v>SAI ADITYA</v>
          </cell>
          <cell r="E1357" t="str">
            <v>ECE</v>
          </cell>
        </row>
        <row r="1358">
          <cell r="B1358" t="str">
            <v>12P31A04M1</v>
          </cell>
          <cell r="C1358" t="str">
            <v>Mr. SURAPUREDDY SRI HARSHA</v>
          </cell>
          <cell r="D1358" t="str">
            <v>SAI ADITYA</v>
          </cell>
          <cell r="E1358" t="str">
            <v>ECE</v>
          </cell>
        </row>
        <row r="1359">
          <cell r="B1359" t="str">
            <v>12P31A04M2</v>
          </cell>
          <cell r="C1359" t="str">
            <v>Mr. SHAIK KAREEMULLA</v>
          </cell>
          <cell r="D1359" t="str">
            <v>SAI ADITYA</v>
          </cell>
          <cell r="E1359" t="str">
            <v>ECE</v>
          </cell>
        </row>
        <row r="1360">
          <cell r="B1360" t="str">
            <v>12P31A04M3</v>
          </cell>
          <cell r="C1360" t="str">
            <v>Mr. SHAIK PEER BHASHA</v>
          </cell>
          <cell r="D1360" t="str">
            <v>SAI ADITYA</v>
          </cell>
          <cell r="E1360" t="str">
            <v>ECE</v>
          </cell>
        </row>
        <row r="1361">
          <cell r="B1361" t="str">
            <v>12P31A04M4</v>
          </cell>
          <cell r="C1361" t="str">
            <v>Miss SHEIK SABEENA</v>
          </cell>
          <cell r="D1361" t="str">
            <v>SAI ADITYA</v>
          </cell>
          <cell r="E1361" t="str">
            <v>ECE</v>
          </cell>
        </row>
        <row r="1362">
          <cell r="B1362" t="str">
            <v>12P31A04M5</v>
          </cell>
          <cell r="C1362" t="str">
            <v>Mr. SHREEKANT PRASAD</v>
          </cell>
          <cell r="D1362" t="str">
            <v>SAI ADITYA</v>
          </cell>
          <cell r="E1362" t="str">
            <v>ECE</v>
          </cell>
        </row>
        <row r="1363">
          <cell r="B1363" t="str">
            <v>12P31A04M6</v>
          </cell>
          <cell r="C1363" t="str">
            <v>Miss SUPRAJA SANKA</v>
          </cell>
          <cell r="D1363" t="str">
            <v>SAI ADITYA</v>
          </cell>
          <cell r="E1363" t="str">
            <v>ECE</v>
          </cell>
        </row>
        <row r="1364">
          <cell r="B1364" t="str">
            <v>12P31A04M7</v>
          </cell>
          <cell r="C1364" t="str">
            <v>Mr. TALATAM SURYACHANDRA PRASAD</v>
          </cell>
          <cell r="D1364" t="str">
            <v>SAI ADITYA</v>
          </cell>
          <cell r="E1364" t="str">
            <v>ECE</v>
          </cell>
        </row>
        <row r="1365">
          <cell r="B1365" t="str">
            <v>12P31A04M8</v>
          </cell>
          <cell r="C1365" t="str">
            <v>Mr. TAKASI RAGHU ARAVIND</v>
          </cell>
          <cell r="D1365" t="str">
            <v>SAI ADITYA</v>
          </cell>
          <cell r="E1365" t="str">
            <v>ECE</v>
          </cell>
        </row>
        <row r="1366">
          <cell r="B1366" t="str">
            <v>12P31A04M9</v>
          </cell>
          <cell r="C1366" t="str">
            <v>Mr. TUMMALAPALLI VEERA VENKATA SATISH</v>
          </cell>
          <cell r="D1366" t="str">
            <v>SAI ADITYA</v>
          </cell>
          <cell r="E1366" t="str">
            <v>ECE</v>
          </cell>
        </row>
        <row r="1367">
          <cell r="B1367" t="str">
            <v>12P31A04N0</v>
          </cell>
          <cell r="C1367" t="str">
            <v>Miss THADI REVATHI</v>
          </cell>
          <cell r="D1367" t="str">
            <v>SAI ADITYA</v>
          </cell>
          <cell r="E1367" t="str">
            <v>ECE</v>
          </cell>
        </row>
        <row r="1368">
          <cell r="B1368" t="str">
            <v>12P31A04N1</v>
          </cell>
          <cell r="C1368" t="str">
            <v>Miss TOLETI SRINIVASA GURUPRIYA</v>
          </cell>
          <cell r="D1368" t="str">
            <v>SAI ADITYA</v>
          </cell>
          <cell r="E1368" t="str">
            <v>ECE</v>
          </cell>
        </row>
        <row r="1369">
          <cell r="B1369" t="str">
            <v>12P31A04N2</v>
          </cell>
          <cell r="C1369" t="str">
            <v>Mr. VANAMADI VEERA DURGA</v>
          </cell>
          <cell r="D1369" t="str">
            <v>SAI ADITYA</v>
          </cell>
          <cell r="E1369" t="str">
            <v>ECE</v>
          </cell>
        </row>
        <row r="1370">
          <cell r="B1370" t="str">
            <v>12P31A04N3</v>
          </cell>
          <cell r="C1370" t="str">
            <v>Mr. VARADA VEERA MALLESWAR RAO</v>
          </cell>
          <cell r="D1370" t="str">
            <v>SAI ADITYA</v>
          </cell>
          <cell r="E1370" t="str">
            <v>ECE</v>
          </cell>
        </row>
        <row r="1371">
          <cell r="B1371" t="str">
            <v>12P31A04N4</v>
          </cell>
          <cell r="C1371" t="str">
            <v>Miss VEMULAPALLI KAVYA</v>
          </cell>
          <cell r="D1371" t="str">
            <v>SAI ADITYA</v>
          </cell>
          <cell r="E1371" t="str">
            <v>ECE</v>
          </cell>
        </row>
        <row r="1372">
          <cell r="B1372" t="str">
            <v>12P31A04N5</v>
          </cell>
          <cell r="C1372" t="str">
            <v>Miss VINUKONDA VEERA VASANTHA</v>
          </cell>
          <cell r="D1372" t="str">
            <v>SAI ADITYA</v>
          </cell>
          <cell r="E1372" t="str">
            <v>ECE</v>
          </cell>
        </row>
        <row r="1373">
          <cell r="B1373" t="str">
            <v>12P31A04N7</v>
          </cell>
          <cell r="C1373" t="str">
            <v>Miss YADLAPALLI PRIYANKA</v>
          </cell>
          <cell r="D1373" t="str">
            <v>SAI ADITYA</v>
          </cell>
          <cell r="E1373" t="str">
            <v>ECE</v>
          </cell>
        </row>
        <row r="1374">
          <cell r="B1374" t="str">
            <v>12P31A04N8</v>
          </cell>
          <cell r="C1374" t="str">
            <v>Mr. YALLA PURUSHOTTAM SIVA KUMAR</v>
          </cell>
          <cell r="D1374" t="str">
            <v>SAI ADITYA</v>
          </cell>
          <cell r="E1374" t="str">
            <v>ECE</v>
          </cell>
        </row>
        <row r="1375">
          <cell r="B1375" t="str">
            <v>12P31A04N9</v>
          </cell>
          <cell r="C1375" t="str">
            <v>Miss YANAPU PAVANI</v>
          </cell>
          <cell r="D1375" t="str">
            <v>SAI ADITYA</v>
          </cell>
          <cell r="E1375" t="str">
            <v>ECE</v>
          </cell>
        </row>
        <row r="1376">
          <cell r="B1376" t="str">
            <v>12P31A04O0</v>
          </cell>
          <cell r="C1376" t="str">
            <v>Miss KANDULA SESHA RANI</v>
          </cell>
          <cell r="D1376" t="str">
            <v>SAI ADITYA</v>
          </cell>
          <cell r="E1376" t="str">
            <v>ECE</v>
          </cell>
        </row>
        <row r="1377">
          <cell r="B1377" t="str">
            <v>13P35A0401</v>
          </cell>
          <cell r="C1377" t="str">
            <v>Mr. ADAPA JEEVAN SAI KUMAR</v>
          </cell>
          <cell r="D1377" t="str">
            <v>SAI ADITYA</v>
          </cell>
          <cell r="E1377" t="str">
            <v>ECE</v>
          </cell>
        </row>
        <row r="1378">
          <cell r="B1378" t="str">
            <v>13P35A0402</v>
          </cell>
          <cell r="C1378" t="str">
            <v>Mr. BUDIDA VENKATA SAI PRASANTH</v>
          </cell>
          <cell r="D1378" t="str">
            <v>SAI ADITYA</v>
          </cell>
          <cell r="E1378" t="str">
            <v>ECE</v>
          </cell>
        </row>
        <row r="1379">
          <cell r="B1379" t="str">
            <v>13P35A0403</v>
          </cell>
          <cell r="C1379" t="str">
            <v>Miss GANISETTI DIVYA MANI</v>
          </cell>
          <cell r="D1379" t="str">
            <v>SAI ADITYA</v>
          </cell>
          <cell r="E1379" t="str">
            <v>ECE</v>
          </cell>
        </row>
        <row r="1380">
          <cell r="B1380" t="str">
            <v>13P35A0404</v>
          </cell>
          <cell r="C1380" t="str">
            <v>Miss JUTTU RAMYA</v>
          </cell>
          <cell r="D1380" t="str">
            <v>SAI ADITYA</v>
          </cell>
          <cell r="E1380" t="str">
            <v>ECE</v>
          </cell>
        </row>
        <row r="1381">
          <cell r="B1381" t="str">
            <v>13P35A0405</v>
          </cell>
          <cell r="C1381" t="str">
            <v>Mr. KATTA NARENDRA</v>
          </cell>
          <cell r="D1381" t="str">
            <v>SAI ADITYA</v>
          </cell>
          <cell r="E1381" t="str">
            <v>ECE</v>
          </cell>
        </row>
        <row r="1382">
          <cell r="B1382" t="str">
            <v>13P35A0406</v>
          </cell>
          <cell r="C1382" t="str">
            <v>Mr. MALIPEDDI HANUMANTHU DURGA PRASAD</v>
          </cell>
          <cell r="D1382" t="str">
            <v>SAI ADITYA</v>
          </cell>
          <cell r="E1382" t="str">
            <v>ECE</v>
          </cell>
        </row>
        <row r="1383">
          <cell r="B1383" t="str">
            <v>13P35A0407</v>
          </cell>
          <cell r="C1383" t="str">
            <v>Mr. MUMMANA RAGHURAMAYYA</v>
          </cell>
          <cell r="D1383" t="str">
            <v>SAI ADITYA</v>
          </cell>
          <cell r="E1383" t="str">
            <v>ECE</v>
          </cell>
        </row>
        <row r="1384">
          <cell r="B1384" t="str">
            <v>13P35A0408</v>
          </cell>
          <cell r="C1384" t="str">
            <v>Miss NUNNA VENKATA SWARNALATHA</v>
          </cell>
          <cell r="D1384" t="str">
            <v>SAI ADITYA</v>
          </cell>
          <cell r="E1384" t="str">
            <v>ECE</v>
          </cell>
        </row>
        <row r="1385">
          <cell r="B1385" t="str">
            <v>13P35A0409</v>
          </cell>
          <cell r="C1385" t="str">
            <v>Mr. PULLETIKURTI SRIHARI PHANINDRA KUMAR</v>
          </cell>
          <cell r="D1385" t="str">
            <v>SAI ADITYA</v>
          </cell>
          <cell r="E1385" t="str">
            <v>ECE</v>
          </cell>
        </row>
        <row r="1386">
          <cell r="B1386" t="str">
            <v>13P35A0410</v>
          </cell>
          <cell r="C1386" t="str">
            <v>Mr. SAMARTHAKURTHI VENKATESH</v>
          </cell>
          <cell r="D1386" t="str">
            <v>SAI ADITYA</v>
          </cell>
          <cell r="E1386" t="str">
            <v>ECE</v>
          </cell>
        </row>
        <row r="1387">
          <cell r="B1387" t="str">
            <v>13P35A0411</v>
          </cell>
          <cell r="C1387" t="str">
            <v>Mr. VALLABHADASU SATISH KUMAR</v>
          </cell>
          <cell r="D1387" t="str">
            <v>SAI ADITYA</v>
          </cell>
          <cell r="E1387" t="str">
            <v>ECE</v>
          </cell>
        </row>
        <row r="1388">
          <cell r="B1388" t="str">
            <v>13P35A0412</v>
          </cell>
          <cell r="C1388" t="str">
            <v>Mr. VASAMSETTY DHANA PRASAD</v>
          </cell>
          <cell r="D1388" t="str">
            <v>SAI ADITYA</v>
          </cell>
          <cell r="E1388" t="str">
            <v>ECE</v>
          </cell>
        </row>
        <row r="1389">
          <cell r="B1389" t="str">
            <v>13P35A0413</v>
          </cell>
          <cell r="C1389" t="str">
            <v>Mr. ANUPOJU V S V SAI KARTHIK</v>
          </cell>
          <cell r="D1389" t="str">
            <v>SAI ADITYA</v>
          </cell>
          <cell r="E1389" t="str">
            <v>ECE</v>
          </cell>
        </row>
        <row r="1390">
          <cell r="B1390" t="str">
            <v>13P35A0414</v>
          </cell>
          <cell r="C1390" t="str">
            <v>Mr. CHALLA NAGARJUNA</v>
          </cell>
          <cell r="D1390" t="str">
            <v>SAI ADITYA</v>
          </cell>
          <cell r="E1390" t="str">
            <v>ECE</v>
          </cell>
        </row>
        <row r="1391">
          <cell r="B1391" t="str">
            <v>13P35A0415</v>
          </cell>
          <cell r="C1391" t="str">
            <v>Miss GOKA SREE MOHANA SIVA PRASANNA</v>
          </cell>
          <cell r="D1391" t="str">
            <v>SAI ADITYA</v>
          </cell>
          <cell r="E1391" t="str">
            <v>ECE</v>
          </cell>
        </row>
        <row r="1392">
          <cell r="B1392" t="str">
            <v>13P35A0416</v>
          </cell>
          <cell r="C1392" t="str">
            <v>Miss KAMBALA PUSHPA DEVI</v>
          </cell>
          <cell r="D1392" t="str">
            <v>SAI ADITYA</v>
          </cell>
          <cell r="E1392" t="str">
            <v>ECE</v>
          </cell>
        </row>
        <row r="1393">
          <cell r="B1393" t="str">
            <v>13P35A0417</v>
          </cell>
          <cell r="C1393" t="str">
            <v>Miss RAMAKURTHI MAHALAKSHMI</v>
          </cell>
          <cell r="D1393" t="str">
            <v>SAI ADITYA</v>
          </cell>
          <cell r="E1393" t="str">
            <v>ECE</v>
          </cell>
        </row>
        <row r="1394">
          <cell r="B1394" t="str">
            <v>13P35A0418</v>
          </cell>
          <cell r="C1394" t="str">
            <v>Mr. MEKALA SIVA</v>
          </cell>
          <cell r="D1394" t="str">
            <v>SAI ADITYA</v>
          </cell>
          <cell r="E1394" t="str">
            <v>ECE</v>
          </cell>
        </row>
        <row r="1395">
          <cell r="B1395" t="str">
            <v>13P35A0419</v>
          </cell>
          <cell r="C1395" t="str">
            <v>Mr. NARALA VEERA VENKATA RAMANA</v>
          </cell>
          <cell r="D1395" t="str">
            <v>SAI ADITYA</v>
          </cell>
          <cell r="E1395" t="str">
            <v>ECE</v>
          </cell>
        </row>
        <row r="1396">
          <cell r="B1396" t="str">
            <v>13P35A0420</v>
          </cell>
          <cell r="C1396" t="str">
            <v>Mr. PADALA KANNAYYA</v>
          </cell>
          <cell r="D1396" t="str">
            <v>SAI ADITYA</v>
          </cell>
          <cell r="E1396" t="str">
            <v>ECE</v>
          </cell>
        </row>
        <row r="1397">
          <cell r="B1397" t="str">
            <v>13P35A0421</v>
          </cell>
          <cell r="C1397" t="str">
            <v>Mr. PUPPALA RAVI CHANDRA</v>
          </cell>
          <cell r="D1397" t="str">
            <v>SAI ADITYA</v>
          </cell>
          <cell r="E1397" t="str">
            <v>ECE</v>
          </cell>
        </row>
        <row r="1398">
          <cell r="B1398" t="str">
            <v>13P35A0422</v>
          </cell>
          <cell r="C1398" t="str">
            <v>Mr. SANGITA SRINIVAS</v>
          </cell>
          <cell r="D1398" t="str">
            <v>SAI ADITYA</v>
          </cell>
          <cell r="E1398" t="str">
            <v>ECE</v>
          </cell>
        </row>
        <row r="1399">
          <cell r="B1399" t="str">
            <v>13P35A0423</v>
          </cell>
          <cell r="C1399" t="str">
            <v>Mr. VANAPALLI GANESH</v>
          </cell>
          <cell r="D1399" t="str">
            <v>SAI ADITYA</v>
          </cell>
          <cell r="E1399" t="str">
            <v>ECE</v>
          </cell>
        </row>
        <row r="1400">
          <cell r="B1400" t="str">
            <v>13P35A0424</v>
          </cell>
          <cell r="C1400" t="str">
            <v>Mr. VELPURI SRIKANTH</v>
          </cell>
          <cell r="D1400" t="str">
            <v>SAI ADITYA</v>
          </cell>
          <cell r="E1400" t="str">
            <v>ECE</v>
          </cell>
        </row>
        <row r="1401">
          <cell r="B1401" t="str">
            <v>13P35A0425</v>
          </cell>
          <cell r="C1401" t="str">
            <v>Mr. BANTUPALLI VENKATA SURENDRA</v>
          </cell>
          <cell r="D1401" t="str">
            <v>SAI ADITYA</v>
          </cell>
          <cell r="E1401" t="str">
            <v>ECE</v>
          </cell>
        </row>
        <row r="1402">
          <cell r="B1402" t="str">
            <v>13P35A0426</v>
          </cell>
          <cell r="C1402" t="str">
            <v>Mr. CHANDANA NAGA DURGA SATYANARAYANA</v>
          </cell>
          <cell r="D1402" t="str">
            <v>SAI ADITYA</v>
          </cell>
          <cell r="E1402" t="str">
            <v>ECE</v>
          </cell>
        </row>
        <row r="1403">
          <cell r="B1403" t="str">
            <v>13P35A0427</v>
          </cell>
          <cell r="C1403" t="str">
            <v>Mr. GUNDUBILLI VISHNU BABU</v>
          </cell>
          <cell r="D1403" t="str">
            <v>SAI ADITYA</v>
          </cell>
          <cell r="E1403" t="str">
            <v>ECE</v>
          </cell>
        </row>
        <row r="1404">
          <cell r="B1404" t="str">
            <v>13P35A0428</v>
          </cell>
          <cell r="C1404" t="str">
            <v>Mr. KANCHIPATI RAJESH</v>
          </cell>
          <cell r="D1404" t="str">
            <v>SAI ADITYA</v>
          </cell>
          <cell r="E1404" t="str">
            <v>ECE</v>
          </cell>
        </row>
        <row r="1405">
          <cell r="B1405" t="str">
            <v>13P35A0429</v>
          </cell>
          <cell r="C1405" t="str">
            <v>Mr. KUDIPUDI VENKATA RAJESH</v>
          </cell>
          <cell r="D1405" t="str">
            <v>SAI ADITYA</v>
          </cell>
          <cell r="E1405" t="str">
            <v>ECE</v>
          </cell>
        </row>
        <row r="1406">
          <cell r="B1406" t="str">
            <v>13P35A0430</v>
          </cell>
          <cell r="C1406" t="str">
            <v>Mr. MUDRAGADA CHIDVILASH</v>
          </cell>
          <cell r="D1406" t="str">
            <v>SAI ADITYA</v>
          </cell>
          <cell r="E1406" t="str">
            <v>ECE</v>
          </cell>
        </row>
        <row r="1407">
          <cell r="B1407" t="str">
            <v>13P35A0431</v>
          </cell>
          <cell r="C1407" t="str">
            <v>Miss NULU NAGA MALLIKA</v>
          </cell>
          <cell r="D1407" t="str">
            <v>SAI ADITYA</v>
          </cell>
          <cell r="E1407" t="str">
            <v>ECE</v>
          </cell>
        </row>
        <row r="1408">
          <cell r="B1408" t="str">
            <v>13P35A0432</v>
          </cell>
          <cell r="C1408" t="str">
            <v>Mr. PATTAPAGALU SRINIVASU</v>
          </cell>
          <cell r="D1408" t="str">
            <v>SAI ADITYA</v>
          </cell>
          <cell r="E1408" t="str">
            <v>ECE</v>
          </cell>
        </row>
        <row r="1409">
          <cell r="B1409" t="str">
            <v>13P35A0433</v>
          </cell>
          <cell r="C1409" t="str">
            <v>Miss KOTHUM DEVI PRASANNA</v>
          </cell>
          <cell r="D1409" t="str">
            <v>SAI ADITYA</v>
          </cell>
          <cell r="E1409" t="str">
            <v>ECE</v>
          </cell>
        </row>
        <row r="1410">
          <cell r="B1410" t="str">
            <v>13P35A0434</v>
          </cell>
          <cell r="C1410" t="str">
            <v>Miss REDDY YAMUNA DEVI</v>
          </cell>
          <cell r="D1410" t="str">
            <v>SAI ADITYA</v>
          </cell>
          <cell r="E1410" t="str">
            <v>ECE</v>
          </cell>
        </row>
        <row r="1411">
          <cell r="B1411" t="str">
            <v>13P35A0435</v>
          </cell>
          <cell r="C1411" t="str">
            <v>Mr. SAVADA SRINIVAS</v>
          </cell>
          <cell r="D1411" t="str">
            <v>SAI ADITYA</v>
          </cell>
          <cell r="E1411" t="str">
            <v>ECE</v>
          </cell>
        </row>
        <row r="1412">
          <cell r="B1412" t="str">
            <v>13P35A0436</v>
          </cell>
          <cell r="C1412" t="str">
            <v>Mr. VANAPALLI SRINU</v>
          </cell>
          <cell r="D1412" t="str">
            <v>SAI ADITYA</v>
          </cell>
          <cell r="E1412" t="str">
            <v>ECE</v>
          </cell>
        </row>
        <row r="1413">
          <cell r="B1413" t="str">
            <v>13P35A0437</v>
          </cell>
          <cell r="C1413" t="str">
            <v>Mr. BAVISETTI LATCHABABU</v>
          </cell>
          <cell r="D1413" t="str">
            <v>SAI ADITYA</v>
          </cell>
          <cell r="E1413" t="str">
            <v>ECE</v>
          </cell>
        </row>
        <row r="1414">
          <cell r="B1414" t="str">
            <v>13P35A0438</v>
          </cell>
          <cell r="C1414" t="str">
            <v>Mr. DASAM VENKATA ESWARA CHAKRADHAR</v>
          </cell>
          <cell r="D1414" t="str">
            <v>SAI ADITYA</v>
          </cell>
          <cell r="E1414" t="str">
            <v>ECE</v>
          </cell>
        </row>
        <row r="1415">
          <cell r="B1415" t="str">
            <v>13P35A0439</v>
          </cell>
          <cell r="C1415" t="str">
            <v>Miss JYOTHULA VEERA VENKATA APPARAO MALIKA</v>
          </cell>
          <cell r="D1415" t="str">
            <v>SAI ADITYA</v>
          </cell>
          <cell r="E1415" t="str">
            <v>ECE</v>
          </cell>
        </row>
        <row r="1416">
          <cell r="B1416" t="str">
            <v>13P35A0440</v>
          </cell>
          <cell r="C1416" t="str">
            <v>Mr. KARIBINDI SIVA ASWANTH KUMAR</v>
          </cell>
          <cell r="D1416" t="str">
            <v>SAI ADITYA</v>
          </cell>
          <cell r="E1416" t="str">
            <v>ECE</v>
          </cell>
        </row>
        <row r="1417">
          <cell r="B1417" t="str">
            <v>13P35A0441</v>
          </cell>
          <cell r="C1417" t="str">
            <v>Miss MADDIRALA JYOTHI</v>
          </cell>
          <cell r="D1417" t="str">
            <v>SAI ADITYA</v>
          </cell>
          <cell r="E1417" t="str">
            <v>ECE</v>
          </cell>
        </row>
        <row r="1418">
          <cell r="B1418" t="str">
            <v>13P35A0442</v>
          </cell>
          <cell r="C1418" t="str">
            <v>Mr. MUDDURU BANGARU NAIDU</v>
          </cell>
          <cell r="D1418" t="str">
            <v>SAI ADITYA</v>
          </cell>
          <cell r="E1418" t="str">
            <v>ECE</v>
          </cell>
        </row>
        <row r="1419">
          <cell r="B1419" t="str">
            <v>13P35A0443</v>
          </cell>
          <cell r="C1419" t="str">
            <v>Mr. NETI SAI RAM</v>
          </cell>
          <cell r="D1419" t="str">
            <v>SAI ADITYA</v>
          </cell>
          <cell r="E1419" t="str">
            <v>ECE</v>
          </cell>
        </row>
        <row r="1420">
          <cell r="B1420" t="str">
            <v>13P35A0444</v>
          </cell>
          <cell r="C1420" t="str">
            <v>Mr. PERABATHULA MANIKANTA</v>
          </cell>
          <cell r="D1420" t="str">
            <v>SAI ADITYA</v>
          </cell>
          <cell r="E1420" t="str">
            <v>ECE</v>
          </cell>
        </row>
        <row r="1421">
          <cell r="B1421" t="str">
            <v>13P35A0445</v>
          </cell>
          <cell r="C1421" t="str">
            <v>Miss TADIMALLA GAYATHRI</v>
          </cell>
          <cell r="D1421" t="str">
            <v>SAI ADITYA</v>
          </cell>
          <cell r="E1421" t="str">
            <v>ECE</v>
          </cell>
        </row>
        <row r="1422">
          <cell r="B1422" t="str">
            <v>13P35A0446</v>
          </cell>
          <cell r="C1422" t="str">
            <v>Mr. VASAMSETTI VENKATA MANIKANTA SUDHEER</v>
          </cell>
          <cell r="D1422" t="str">
            <v>SAI ADITYA</v>
          </cell>
          <cell r="E1422" t="str">
            <v>ECE</v>
          </cell>
        </row>
        <row r="1423">
          <cell r="B1423" t="str">
            <v>13P35A0447</v>
          </cell>
          <cell r="C1423" t="str">
            <v>Mr. VENNELA SURENDRA</v>
          </cell>
          <cell r="D1423" t="str">
            <v>SAI ADITYA</v>
          </cell>
          <cell r="E1423" t="str">
            <v>ECE</v>
          </cell>
        </row>
        <row r="1424">
          <cell r="B1424" t="str">
            <v>13P35A0448</v>
          </cell>
          <cell r="C1424" t="str">
            <v>Mr. VERNENI VENKATESWARA RAO</v>
          </cell>
          <cell r="D1424" t="str">
            <v>SAI ADITYA</v>
          </cell>
          <cell r="E1424" t="str">
            <v>ECE</v>
          </cell>
        </row>
        <row r="1425">
          <cell r="B1425" t="str">
            <v>12P31A0201</v>
          </cell>
          <cell r="C1425" t="str">
            <v>Mr. ADABALA SAI KIRAN</v>
          </cell>
          <cell r="D1425" t="str">
            <v>SAI ADITYA</v>
          </cell>
          <cell r="E1425" t="str">
            <v>EEE</v>
          </cell>
        </row>
        <row r="1426">
          <cell r="B1426" t="str">
            <v>12P31A0202</v>
          </cell>
          <cell r="C1426" t="str">
            <v>Mr. ADAPA SUDHEER KUMAR</v>
          </cell>
          <cell r="D1426" t="str">
            <v>SAI ADITYA</v>
          </cell>
          <cell r="E1426" t="str">
            <v>EEE</v>
          </cell>
        </row>
        <row r="1427">
          <cell r="B1427" t="str">
            <v>12P31A0203</v>
          </cell>
          <cell r="C1427" t="str">
            <v>Mr. AGRAHARAPU SIVA</v>
          </cell>
          <cell r="D1427" t="str">
            <v>SAI ADITYA</v>
          </cell>
          <cell r="E1427" t="str">
            <v>EEE</v>
          </cell>
        </row>
        <row r="1428">
          <cell r="B1428" t="str">
            <v>12P31A0204</v>
          </cell>
          <cell r="C1428" t="str">
            <v>Mr. AMIT KUMAR</v>
          </cell>
          <cell r="D1428" t="str">
            <v>SAI ADITYA</v>
          </cell>
          <cell r="E1428" t="str">
            <v>EEE</v>
          </cell>
        </row>
        <row r="1429">
          <cell r="B1429" t="str">
            <v>12P31A0205</v>
          </cell>
          <cell r="C1429" t="str">
            <v>Miss ARAVA SATYANKA</v>
          </cell>
          <cell r="D1429" t="str">
            <v>SAI ADITYA</v>
          </cell>
          <cell r="E1429" t="str">
            <v>EEE</v>
          </cell>
        </row>
        <row r="1430">
          <cell r="B1430" t="str">
            <v>12P31A0206</v>
          </cell>
          <cell r="C1430" t="str">
            <v>Mr. BIKKINA VEERA VENKATA GOVINDA RAJ</v>
          </cell>
          <cell r="D1430" t="str">
            <v>SAI ADITYA</v>
          </cell>
          <cell r="E1430" t="str">
            <v>EEE</v>
          </cell>
        </row>
        <row r="1431">
          <cell r="B1431" t="str">
            <v>12P31A0207</v>
          </cell>
          <cell r="C1431" t="str">
            <v>Mr. BODDETI SIVA KUMAR</v>
          </cell>
          <cell r="D1431" t="str">
            <v>SAI ADITYA</v>
          </cell>
          <cell r="E1431" t="str">
            <v>EEE</v>
          </cell>
        </row>
        <row r="1432">
          <cell r="B1432" t="str">
            <v>12P31A0208</v>
          </cell>
          <cell r="C1432" t="str">
            <v>Miss CHALLA DIVYA BHAVANI</v>
          </cell>
          <cell r="D1432" t="str">
            <v>SAI ADITYA</v>
          </cell>
          <cell r="E1432" t="str">
            <v>EEE</v>
          </cell>
        </row>
        <row r="1433">
          <cell r="B1433" t="str">
            <v>12P31A0209</v>
          </cell>
          <cell r="C1433" t="str">
            <v>Mr. CHANDU CHRIS PAULUS</v>
          </cell>
          <cell r="D1433" t="str">
            <v>SAI ADITYA</v>
          </cell>
          <cell r="E1433" t="str">
            <v>EEE</v>
          </cell>
        </row>
        <row r="1434">
          <cell r="B1434" t="str">
            <v>12P31A0210</v>
          </cell>
          <cell r="C1434" t="str">
            <v>Mr. CHINTA HARSHA KUMAR</v>
          </cell>
          <cell r="D1434" t="str">
            <v>SAI ADITYA</v>
          </cell>
          <cell r="E1434" t="str">
            <v>EEE</v>
          </cell>
        </row>
        <row r="1435">
          <cell r="B1435" t="str">
            <v>12P31A0211</v>
          </cell>
          <cell r="C1435" t="str">
            <v>Mr. DEVU SATISH KUMAR</v>
          </cell>
          <cell r="D1435" t="str">
            <v>SAI ADITYA</v>
          </cell>
          <cell r="E1435" t="str">
            <v>EEE</v>
          </cell>
        </row>
        <row r="1436">
          <cell r="B1436" t="str">
            <v>12P31A0212</v>
          </cell>
          <cell r="C1436" t="str">
            <v>Miss ESARAPU BHUVANESWARI</v>
          </cell>
          <cell r="D1436" t="str">
            <v>SAI ADITYA</v>
          </cell>
          <cell r="E1436" t="str">
            <v>EEE</v>
          </cell>
        </row>
        <row r="1437">
          <cell r="B1437" t="str">
            <v>12P31A0213</v>
          </cell>
          <cell r="C1437" t="str">
            <v>Mr. GOLLAPALLI ESWAR RAM KUMAR</v>
          </cell>
          <cell r="D1437" t="str">
            <v>SAI ADITYA</v>
          </cell>
          <cell r="E1437" t="str">
            <v>EEE</v>
          </cell>
        </row>
        <row r="1438">
          <cell r="B1438" t="str">
            <v>12P31A0214</v>
          </cell>
          <cell r="C1438" t="str">
            <v>Mr. GATTI NAGENDRA</v>
          </cell>
          <cell r="D1438" t="str">
            <v>SAI ADITYA</v>
          </cell>
          <cell r="E1438" t="str">
            <v>EEE</v>
          </cell>
        </row>
        <row r="1439">
          <cell r="B1439" t="str">
            <v>12P31A0215</v>
          </cell>
          <cell r="C1439" t="str">
            <v>Miss GORTHY MANASA</v>
          </cell>
          <cell r="D1439" t="str">
            <v>SAI ADITYA</v>
          </cell>
          <cell r="E1439" t="str">
            <v>EEE</v>
          </cell>
        </row>
        <row r="1440">
          <cell r="B1440" t="str">
            <v>12P31A0216</v>
          </cell>
          <cell r="C1440" t="str">
            <v>Miss INTI SRI SATYA LAKSHMI BHAVANI</v>
          </cell>
          <cell r="D1440" t="str">
            <v>SAI ADITYA</v>
          </cell>
          <cell r="E1440" t="str">
            <v>EEE</v>
          </cell>
        </row>
        <row r="1441">
          <cell r="B1441" t="str">
            <v>12P31A0217</v>
          </cell>
          <cell r="C1441" t="str">
            <v>Mr. KATTA SWAMY</v>
          </cell>
          <cell r="D1441" t="str">
            <v>SAI ADITYA</v>
          </cell>
          <cell r="E1441" t="str">
            <v>EEE</v>
          </cell>
        </row>
        <row r="1442">
          <cell r="B1442" t="str">
            <v>12P31A0218</v>
          </cell>
          <cell r="C1442" t="str">
            <v>Mr. KAVURI SRINIVAS BABU</v>
          </cell>
          <cell r="D1442" t="str">
            <v>SAI ADITYA</v>
          </cell>
          <cell r="E1442" t="str">
            <v>EEE</v>
          </cell>
        </row>
        <row r="1443">
          <cell r="B1443" t="str">
            <v>12P31A0219</v>
          </cell>
          <cell r="C1443" t="str">
            <v>Mr. KOMATIPALLI SIVAPRASAD</v>
          </cell>
          <cell r="D1443" t="str">
            <v>SAI ADITYA</v>
          </cell>
          <cell r="E1443" t="str">
            <v>EEE</v>
          </cell>
        </row>
        <row r="1444">
          <cell r="B1444" t="str">
            <v>12P31A0220</v>
          </cell>
          <cell r="C1444" t="str">
            <v>Mr. KOPPESETTI VIGNA SAI KRISHNA</v>
          </cell>
          <cell r="D1444" t="str">
            <v>SAI ADITYA</v>
          </cell>
          <cell r="E1444" t="str">
            <v>EEE</v>
          </cell>
        </row>
        <row r="1445">
          <cell r="B1445" t="str">
            <v>12P31A0221</v>
          </cell>
          <cell r="C1445" t="str">
            <v>Mr. KOTHURU SWAMY</v>
          </cell>
          <cell r="D1445" t="str">
            <v>SAI ADITYA</v>
          </cell>
          <cell r="E1445" t="str">
            <v>EEE</v>
          </cell>
        </row>
        <row r="1446">
          <cell r="B1446" t="str">
            <v>12P31A0222</v>
          </cell>
          <cell r="C1446" t="str">
            <v>Mr. KOVVURI VIJAYA GOPALA KRISHNA REDDY</v>
          </cell>
          <cell r="D1446" t="str">
            <v>SAI ADITYA</v>
          </cell>
          <cell r="E1446" t="str">
            <v>EEE</v>
          </cell>
        </row>
        <row r="1447">
          <cell r="B1447" t="str">
            <v>12P31A0224</v>
          </cell>
          <cell r="C1447" t="str">
            <v>Mr. LANKA MANIDEEP</v>
          </cell>
          <cell r="D1447" t="str">
            <v>SAI ADITYA</v>
          </cell>
          <cell r="E1447" t="str">
            <v>EEE</v>
          </cell>
        </row>
        <row r="1448">
          <cell r="B1448" t="str">
            <v>12P31A0225</v>
          </cell>
          <cell r="C1448" t="str">
            <v>Mr. LOKAREDDY HAREESH</v>
          </cell>
          <cell r="D1448" t="str">
            <v>SAI ADITYA</v>
          </cell>
          <cell r="E1448" t="str">
            <v>EEE</v>
          </cell>
        </row>
        <row r="1449">
          <cell r="B1449" t="str">
            <v>12P31A0226</v>
          </cell>
          <cell r="C1449" t="str">
            <v>Mr. MAMIDIPAKA PRUDHVI RAJ</v>
          </cell>
          <cell r="D1449" t="str">
            <v>SAI ADITYA</v>
          </cell>
          <cell r="E1449" t="str">
            <v>EEE</v>
          </cell>
        </row>
        <row r="1450">
          <cell r="B1450" t="str">
            <v>12P31A0227</v>
          </cell>
          <cell r="C1450" t="str">
            <v>Mr. MADUGULA SATYA HARISH</v>
          </cell>
          <cell r="D1450" t="str">
            <v>SAI ADITYA</v>
          </cell>
          <cell r="E1450" t="str">
            <v>EEE</v>
          </cell>
        </row>
        <row r="1451">
          <cell r="B1451" t="str">
            <v>12P31A0228</v>
          </cell>
          <cell r="C1451" t="str">
            <v>Mr. MALIREDDI RAJESH</v>
          </cell>
          <cell r="D1451" t="str">
            <v>SAI ADITYA</v>
          </cell>
          <cell r="E1451" t="str">
            <v>EEE</v>
          </cell>
        </row>
        <row r="1452">
          <cell r="B1452" t="str">
            <v>12P31A0229</v>
          </cell>
          <cell r="C1452" t="str">
            <v>Mr. MENDA NARAYANA SWAMY</v>
          </cell>
          <cell r="D1452" t="str">
            <v>SAI ADITYA</v>
          </cell>
          <cell r="E1452" t="str">
            <v>EEE</v>
          </cell>
        </row>
        <row r="1453">
          <cell r="B1453" t="str">
            <v>12P31A0230</v>
          </cell>
          <cell r="C1453" t="str">
            <v>Miss MUTYALA GANGA BHAVANI</v>
          </cell>
          <cell r="D1453" t="str">
            <v>SAI ADITYA</v>
          </cell>
          <cell r="E1453" t="str">
            <v>EEE</v>
          </cell>
        </row>
        <row r="1454">
          <cell r="B1454" t="str">
            <v>12P31A0231</v>
          </cell>
          <cell r="C1454" t="str">
            <v>Miss NANCY SINHA</v>
          </cell>
          <cell r="D1454" t="str">
            <v>SAI ADITYA</v>
          </cell>
          <cell r="E1454" t="str">
            <v>EEE</v>
          </cell>
        </row>
        <row r="1455">
          <cell r="B1455" t="str">
            <v>12P31A0232</v>
          </cell>
          <cell r="C1455" t="str">
            <v>Miss NEELAKAYALA SRIMAI</v>
          </cell>
          <cell r="D1455" t="str">
            <v>SAI ADITYA</v>
          </cell>
          <cell r="E1455" t="str">
            <v>EEE</v>
          </cell>
        </row>
        <row r="1456">
          <cell r="B1456" t="str">
            <v>12P31A0233</v>
          </cell>
          <cell r="C1456" t="str">
            <v>Mr. NEYIGAPULA NAGA SANTHOSH</v>
          </cell>
          <cell r="D1456" t="str">
            <v>SAI ADITYA</v>
          </cell>
          <cell r="E1456" t="str">
            <v>EEE</v>
          </cell>
        </row>
        <row r="1457">
          <cell r="B1457" t="str">
            <v>12P31A0234</v>
          </cell>
          <cell r="C1457" t="str">
            <v>Mr. NITESH KUMAR</v>
          </cell>
          <cell r="D1457" t="str">
            <v>SAI ADITYA</v>
          </cell>
          <cell r="E1457" t="str">
            <v>EEE</v>
          </cell>
        </row>
        <row r="1458">
          <cell r="B1458" t="str">
            <v>12P31A0235</v>
          </cell>
          <cell r="C1458" t="str">
            <v>Mr. NUKIREDDY SHIVA KESAVA DEVI PRASANNA</v>
          </cell>
          <cell r="D1458" t="str">
            <v>SAI ADITYA</v>
          </cell>
          <cell r="E1458" t="str">
            <v>EEE</v>
          </cell>
        </row>
        <row r="1459">
          <cell r="B1459" t="str">
            <v>12P31A0236</v>
          </cell>
          <cell r="C1459" t="str">
            <v>Mr. PULIME V V K MANI SHANKAR</v>
          </cell>
          <cell r="D1459" t="str">
            <v>SAI ADITYA</v>
          </cell>
          <cell r="E1459" t="str">
            <v>EEE</v>
          </cell>
        </row>
        <row r="1460">
          <cell r="B1460" t="str">
            <v>12P31A0237</v>
          </cell>
          <cell r="C1460" t="str">
            <v>Mr. PACHIGOLLA KOWSHIK</v>
          </cell>
          <cell r="D1460" t="str">
            <v>SAI ADITYA</v>
          </cell>
          <cell r="E1460" t="str">
            <v>EEE</v>
          </cell>
        </row>
        <row r="1461">
          <cell r="B1461" t="str">
            <v>12P31A0238</v>
          </cell>
          <cell r="C1461" t="str">
            <v>Mr. PADALA MANI KANTA</v>
          </cell>
          <cell r="D1461" t="str">
            <v>SAI ADITYA</v>
          </cell>
          <cell r="E1461" t="str">
            <v>EEE</v>
          </cell>
        </row>
        <row r="1462">
          <cell r="B1462" t="str">
            <v>12P31A0240</v>
          </cell>
          <cell r="C1462" t="str">
            <v>Mr. PANTHAM DURGA AVINASH TEJA</v>
          </cell>
          <cell r="D1462" t="str">
            <v>SAI ADITYA</v>
          </cell>
          <cell r="E1462" t="str">
            <v>EEE</v>
          </cell>
        </row>
        <row r="1463">
          <cell r="B1463" t="str">
            <v>12P31A0241</v>
          </cell>
          <cell r="C1463" t="str">
            <v>Miss PINNAMARAJU SOWMYA SUSMITHA</v>
          </cell>
          <cell r="D1463" t="str">
            <v>SAI ADITYA</v>
          </cell>
          <cell r="E1463" t="str">
            <v>EEE</v>
          </cell>
        </row>
        <row r="1464">
          <cell r="B1464" t="str">
            <v>12P31A0243</v>
          </cell>
          <cell r="C1464" t="str">
            <v>Mr. PRAGYA PRANAV</v>
          </cell>
          <cell r="D1464" t="str">
            <v>SAI ADITYA</v>
          </cell>
          <cell r="E1464" t="str">
            <v>EEE</v>
          </cell>
        </row>
        <row r="1465">
          <cell r="B1465" t="str">
            <v>12P31A0244</v>
          </cell>
          <cell r="C1465" t="str">
            <v>Mr. RANGALA APPARAO</v>
          </cell>
          <cell r="D1465" t="str">
            <v>SAI ADITYA</v>
          </cell>
          <cell r="E1465" t="str">
            <v>EEE</v>
          </cell>
        </row>
        <row r="1466">
          <cell r="B1466" t="str">
            <v>12P31A0245</v>
          </cell>
          <cell r="C1466" t="str">
            <v>Mr. REKULABANDA VINAY</v>
          </cell>
          <cell r="D1466" t="str">
            <v>SAI ADITYA</v>
          </cell>
          <cell r="E1466" t="str">
            <v>EEE</v>
          </cell>
        </row>
        <row r="1467">
          <cell r="B1467" t="str">
            <v>12P31A0247</v>
          </cell>
          <cell r="C1467" t="str">
            <v>Mr. SALADI VEERA VENKATA SATYANARAYANA</v>
          </cell>
          <cell r="D1467" t="str">
            <v>SAI ADITYA</v>
          </cell>
          <cell r="E1467" t="str">
            <v>EEE</v>
          </cell>
        </row>
        <row r="1468">
          <cell r="B1468" t="str">
            <v>12P31A0248</v>
          </cell>
          <cell r="C1468" t="str">
            <v>Miss SABBELLA PRIYANKA REDDY</v>
          </cell>
          <cell r="D1468" t="str">
            <v>SAI ADITYA</v>
          </cell>
          <cell r="E1468" t="str">
            <v>EEE</v>
          </cell>
        </row>
        <row r="1469">
          <cell r="B1469" t="str">
            <v>12P31A0249</v>
          </cell>
          <cell r="C1469" t="str">
            <v>Mr. SALADI P V AYYAPPA NAIDU</v>
          </cell>
          <cell r="D1469" t="str">
            <v>SAI ADITYA</v>
          </cell>
          <cell r="E1469" t="str">
            <v>EEE</v>
          </cell>
        </row>
        <row r="1470">
          <cell r="B1470" t="str">
            <v>12P31A0250</v>
          </cell>
          <cell r="C1470" t="str">
            <v>Mr. SANDEEP KUMAR</v>
          </cell>
          <cell r="D1470" t="str">
            <v>SAI ADITYA</v>
          </cell>
          <cell r="E1470" t="str">
            <v>EEE</v>
          </cell>
        </row>
        <row r="1471">
          <cell r="B1471" t="str">
            <v>12P31A0251</v>
          </cell>
          <cell r="C1471" t="str">
            <v>Mr. SHANKAR CHAUDHARY</v>
          </cell>
          <cell r="D1471" t="str">
            <v>SAI ADITYA</v>
          </cell>
          <cell r="E1471" t="str">
            <v>EEE</v>
          </cell>
        </row>
        <row r="1472">
          <cell r="B1472" t="str">
            <v>12P31A0252</v>
          </cell>
          <cell r="C1472" t="str">
            <v>Mr. SHRAVAN KUMAR SINGH</v>
          </cell>
          <cell r="D1472" t="str">
            <v>SAI ADITYA</v>
          </cell>
          <cell r="E1472" t="str">
            <v>EEE</v>
          </cell>
        </row>
        <row r="1473">
          <cell r="B1473" t="str">
            <v>12P31A0253</v>
          </cell>
          <cell r="C1473" t="str">
            <v>Mr. THAMILISETTY KIRAN KUMAR REDDY</v>
          </cell>
          <cell r="D1473" t="str">
            <v>SAI ADITYA</v>
          </cell>
          <cell r="E1473" t="str">
            <v>EEE</v>
          </cell>
        </row>
        <row r="1474">
          <cell r="B1474" t="str">
            <v>12P31A0254</v>
          </cell>
          <cell r="C1474" t="str">
            <v>Miss TAMMA BINDU PRIYANKA</v>
          </cell>
          <cell r="D1474" t="str">
            <v>SAI ADITYA</v>
          </cell>
          <cell r="E1474" t="str">
            <v>EEE</v>
          </cell>
        </row>
        <row r="1475">
          <cell r="B1475" t="str">
            <v>12P31A0255</v>
          </cell>
          <cell r="C1475" t="str">
            <v>Mr. VAJJULA BALA KUMAR</v>
          </cell>
          <cell r="D1475" t="str">
            <v>SAI ADITYA</v>
          </cell>
          <cell r="E1475" t="str">
            <v>EEE</v>
          </cell>
        </row>
        <row r="1476">
          <cell r="B1476" t="str">
            <v>12P31A0256</v>
          </cell>
          <cell r="C1476" t="str">
            <v>Mr. DAKAMARRI PRAVEEN</v>
          </cell>
          <cell r="D1476" t="str">
            <v>SAI ADITYA</v>
          </cell>
          <cell r="E1476" t="str">
            <v>EEE</v>
          </cell>
        </row>
        <row r="1477">
          <cell r="B1477" t="str">
            <v>12P31A0257</v>
          </cell>
          <cell r="C1477" t="str">
            <v>Mr. VELUGUBANDI VEERA MANIKANTA</v>
          </cell>
          <cell r="D1477" t="str">
            <v>SAI ADITYA</v>
          </cell>
          <cell r="E1477" t="str">
            <v>EEE</v>
          </cell>
        </row>
        <row r="1478">
          <cell r="B1478" t="str">
            <v>12P31A0258</v>
          </cell>
          <cell r="C1478" t="str">
            <v>Miss VENKATA SURYA SAILAKSHMI GUNDA</v>
          </cell>
          <cell r="D1478" t="str">
            <v>SAI ADITYA</v>
          </cell>
          <cell r="E1478" t="str">
            <v>EEE</v>
          </cell>
        </row>
        <row r="1479">
          <cell r="B1479" t="str">
            <v>12P31A0259</v>
          </cell>
          <cell r="C1479" t="str">
            <v>Miss VIBHA VISHIST</v>
          </cell>
          <cell r="D1479" t="str">
            <v>SAI ADITYA</v>
          </cell>
          <cell r="E1479" t="str">
            <v>EEE</v>
          </cell>
        </row>
        <row r="1480">
          <cell r="B1480" t="str">
            <v>12P31A0260</v>
          </cell>
          <cell r="C1480" t="str">
            <v>Mr. VUPPALA MANIKANTA RAMA SUBBA RAO</v>
          </cell>
          <cell r="D1480" t="str">
            <v>SAI ADITYA</v>
          </cell>
          <cell r="E1480" t="str">
            <v>EEE</v>
          </cell>
        </row>
        <row r="1481">
          <cell r="B1481" t="str">
            <v>12P31A0261</v>
          </cell>
          <cell r="C1481" t="str">
            <v>Mr. ANSHUMAN PANDEY</v>
          </cell>
          <cell r="D1481" t="str">
            <v>SAI ADITYA</v>
          </cell>
          <cell r="E1481" t="str">
            <v>EEE</v>
          </cell>
        </row>
        <row r="1482">
          <cell r="B1482" t="str">
            <v>12P31A0262</v>
          </cell>
          <cell r="C1482" t="str">
            <v>Miss GADI SANTHOSHI BHANU SRI</v>
          </cell>
          <cell r="D1482" t="str">
            <v>SAI ADITYA</v>
          </cell>
          <cell r="E1482" t="str">
            <v>EEE</v>
          </cell>
        </row>
        <row r="1483">
          <cell r="B1483" t="str">
            <v>12P31A0264</v>
          </cell>
          <cell r="C1483" t="str">
            <v>Miss BETHALA JENCY HEMALATHA</v>
          </cell>
          <cell r="D1483" t="str">
            <v>SAI ADITYA</v>
          </cell>
          <cell r="E1483" t="str">
            <v>EEE</v>
          </cell>
        </row>
        <row r="1484">
          <cell r="B1484" t="str">
            <v>12P31A0265</v>
          </cell>
          <cell r="C1484" t="str">
            <v>Mr. BOKAM KONDA BABU</v>
          </cell>
          <cell r="D1484" t="str">
            <v>SAI ADITYA</v>
          </cell>
          <cell r="E1484" t="str">
            <v>EEE</v>
          </cell>
        </row>
        <row r="1485">
          <cell r="B1485" t="str">
            <v>12P31A0266</v>
          </cell>
          <cell r="C1485" t="str">
            <v>Mr. REDDY PRASAD</v>
          </cell>
          <cell r="D1485" t="str">
            <v>SAI ADITYA</v>
          </cell>
          <cell r="E1485" t="str">
            <v>EEE</v>
          </cell>
        </row>
        <row r="1486">
          <cell r="B1486" t="str">
            <v>12P31A0267</v>
          </cell>
          <cell r="C1486" t="str">
            <v>Miss CHERUKURI PUNEETHA</v>
          </cell>
          <cell r="D1486" t="str">
            <v>SAI ADITYA</v>
          </cell>
          <cell r="E1486" t="str">
            <v>EEE</v>
          </cell>
        </row>
        <row r="1487">
          <cell r="B1487" t="str">
            <v>12P31A0268</v>
          </cell>
          <cell r="C1487" t="str">
            <v>Mr. CHODISETTI PADMARAJU</v>
          </cell>
          <cell r="D1487" t="str">
            <v>SAI ADITYA</v>
          </cell>
          <cell r="E1487" t="str">
            <v>EEE</v>
          </cell>
        </row>
        <row r="1488">
          <cell r="B1488" t="str">
            <v>12P31A0269</v>
          </cell>
          <cell r="C1488" t="str">
            <v>Mr. DUVVA DHANA NAGESWARA RAO</v>
          </cell>
          <cell r="D1488" t="str">
            <v>SAI ADITYA</v>
          </cell>
          <cell r="E1488" t="str">
            <v>EEE</v>
          </cell>
        </row>
        <row r="1489">
          <cell r="B1489" t="str">
            <v>12P31A0270</v>
          </cell>
          <cell r="C1489" t="str">
            <v>Mr. DARAPUREDDY HEMA SAI KRISHNA</v>
          </cell>
          <cell r="D1489" t="str">
            <v>SAI ADITYA</v>
          </cell>
          <cell r="E1489" t="str">
            <v>EEE</v>
          </cell>
        </row>
        <row r="1490">
          <cell r="B1490" t="str">
            <v>12P31A0271</v>
          </cell>
          <cell r="C1490" t="str">
            <v>Mr. DHIRENDRA KUMAR JHA</v>
          </cell>
          <cell r="D1490" t="str">
            <v>SAI ADITYA</v>
          </cell>
          <cell r="E1490" t="str">
            <v>EEE</v>
          </cell>
        </row>
        <row r="1491">
          <cell r="B1491" t="str">
            <v>12P31A0272</v>
          </cell>
          <cell r="C1491" t="str">
            <v>Mr. DODDIPATI KUMAR</v>
          </cell>
          <cell r="D1491" t="str">
            <v>SAI ADITYA</v>
          </cell>
          <cell r="E1491" t="str">
            <v>EEE</v>
          </cell>
        </row>
        <row r="1492">
          <cell r="B1492" t="str">
            <v>12P31A0273</v>
          </cell>
          <cell r="C1492" t="str">
            <v>Mr. GANGISETTI MADHU BABU</v>
          </cell>
          <cell r="D1492" t="str">
            <v>SAI ADITYA</v>
          </cell>
          <cell r="E1492" t="str">
            <v>EEE</v>
          </cell>
        </row>
        <row r="1493">
          <cell r="B1493" t="str">
            <v>12P31A0274</v>
          </cell>
          <cell r="C1493" t="str">
            <v>Mr. GOLLAKOTI ADINARAYANA</v>
          </cell>
          <cell r="D1493" t="str">
            <v>SAI ADITYA</v>
          </cell>
          <cell r="E1493" t="str">
            <v>EEE</v>
          </cell>
        </row>
        <row r="1494">
          <cell r="B1494" t="str">
            <v>12P31A0275</v>
          </cell>
          <cell r="C1494" t="str">
            <v>Mr. GUDALA RAJESH</v>
          </cell>
          <cell r="D1494" t="str">
            <v>SAI ADITYA</v>
          </cell>
          <cell r="E1494" t="str">
            <v>EEE</v>
          </cell>
        </row>
        <row r="1495">
          <cell r="B1495" t="str">
            <v>12P31A0276</v>
          </cell>
          <cell r="C1495" t="str">
            <v>Mr. GUNNAM VEERENDRA KRISHNA DEEPAK</v>
          </cell>
          <cell r="D1495" t="str">
            <v>SAI ADITYA</v>
          </cell>
          <cell r="E1495" t="str">
            <v>EEE</v>
          </cell>
        </row>
        <row r="1496">
          <cell r="B1496" t="str">
            <v>12P31A0277</v>
          </cell>
          <cell r="C1496" t="str">
            <v>Miss INAKONDA SRI SATYA</v>
          </cell>
          <cell r="D1496" t="str">
            <v>SAI ADITYA</v>
          </cell>
          <cell r="E1496" t="str">
            <v>EEE</v>
          </cell>
        </row>
        <row r="1497">
          <cell r="B1497" t="str">
            <v>12P31A0279</v>
          </cell>
          <cell r="C1497" t="str">
            <v>Mr. KONDAPALLI VEERA VENKATA SURESH</v>
          </cell>
          <cell r="D1497" t="str">
            <v>SAI ADITYA</v>
          </cell>
          <cell r="E1497" t="str">
            <v>EEE</v>
          </cell>
        </row>
        <row r="1498">
          <cell r="B1498" t="str">
            <v>12P31A0280</v>
          </cell>
          <cell r="C1498" t="str">
            <v>Mr. KADALI DURGA PRASANNA</v>
          </cell>
          <cell r="D1498" t="str">
            <v>SAI ADITYA</v>
          </cell>
          <cell r="E1498" t="str">
            <v>EEE</v>
          </cell>
        </row>
        <row r="1499">
          <cell r="B1499" t="str">
            <v>12P31A0281</v>
          </cell>
          <cell r="C1499" t="str">
            <v>Mr. KAKI DURGAPRASAD</v>
          </cell>
          <cell r="D1499" t="str">
            <v>SAI ADITYA</v>
          </cell>
          <cell r="E1499" t="str">
            <v>EEE</v>
          </cell>
        </row>
        <row r="1500">
          <cell r="B1500" t="str">
            <v>12P31A0282</v>
          </cell>
          <cell r="C1500" t="str">
            <v>Mr. KAMADI VENKATESH</v>
          </cell>
          <cell r="D1500" t="str">
            <v>SAI ADITYA</v>
          </cell>
          <cell r="E1500" t="str">
            <v>EEE</v>
          </cell>
        </row>
        <row r="1501">
          <cell r="B1501" t="str">
            <v>12P31A0283</v>
          </cell>
          <cell r="C1501" t="str">
            <v>Mr. KARAKA CHINNAM NAIDU</v>
          </cell>
          <cell r="D1501" t="str">
            <v>SAI ADITYA</v>
          </cell>
          <cell r="E1501" t="str">
            <v>EEE</v>
          </cell>
        </row>
        <row r="1502">
          <cell r="B1502" t="str">
            <v>12P31A0284</v>
          </cell>
          <cell r="C1502" t="str">
            <v>Mr. KARRI RAMBABU</v>
          </cell>
          <cell r="D1502" t="str">
            <v>SAI ADITYA</v>
          </cell>
          <cell r="E1502" t="str">
            <v>EEE</v>
          </cell>
        </row>
        <row r="1503">
          <cell r="B1503" t="str">
            <v>12P31A0285</v>
          </cell>
          <cell r="C1503" t="str">
            <v>Miss KUNDRAPU MADHAVILATHA</v>
          </cell>
          <cell r="D1503" t="str">
            <v>SAI ADITYA</v>
          </cell>
          <cell r="E1503" t="str">
            <v>EEE</v>
          </cell>
        </row>
        <row r="1504">
          <cell r="B1504" t="str">
            <v>12P31A0286</v>
          </cell>
          <cell r="C1504" t="str">
            <v>Miss MEDAPATI LAKSHMI DURGA</v>
          </cell>
          <cell r="D1504" t="str">
            <v>SAI ADITYA</v>
          </cell>
          <cell r="E1504" t="str">
            <v>EEE</v>
          </cell>
        </row>
        <row r="1505">
          <cell r="B1505" t="str">
            <v>12P31A0287</v>
          </cell>
          <cell r="C1505" t="str">
            <v>Miss MASINA BHAVANI</v>
          </cell>
          <cell r="D1505" t="str">
            <v>SAI ADITYA</v>
          </cell>
          <cell r="E1505" t="str">
            <v>EEE</v>
          </cell>
        </row>
        <row r="1506">
          <cell r="B1506" t="str">
            <v>12P31A0288</v>
          </cell>
          <cell r="C1506" t="str">
            <v>Mr. MOKARA SAINADH</v>
          </cell>
          <cell r="D1506" t="str">
            <v>SAI ADITYA</v>
          </cell>
          <cell r="E1506" t="str">
            <v>EEE</v>
          </cell>
        </row>
        <row r="1507">
          <cell r="B1507" t="str">
            <v>12P31A0289</v>
          </cell>
          <cell r="C1507" t="str">
            <v>Mr. MOODI JAYARAM</v>
          </cell>
          <cell r="D1507" t="str">
            <v>SAI ADITYA</v>
          </cell>
          <cell r="E1507" t="str">
            <v>EEE</v>
          </cell>
        </row>
        <row r="1508">
          <cell r="B1508" t="str">
            <v>12P31A0290</v>
          </cell>
          <cell r="C1508" t="str">
            <v>Mr. MUCHIPALLI RAMU</v>
          </cell>
          <cell r="D1508" t="str">
            <v>SAI ADITYA</v>
          </cell>
          <cell r="E1508" t="str">
            <v>EEE</v>
          </cell>
        </row>
        <row r="1509">
          <cell r="B1509" t="str">
            <v>12P31A0291</v>
          </cell>
          <cell r="C1509" t="str">
            <v>Mr. NAKKA CHANDRASEKHAR</v>
          </cell>
          <cell r="D1509" t="str">
            <v>SAI ADITYA</v>
          </cell>
          <cell r="E1509" t="str">
            <v>EEE</v>
          </cell>
        </row>
        <row r="1510">
          <cell r="B1510" t="str">
            <v>12P31A0292</v>
          </cell>
          <cell r="C1510" t="str">
            <v>Mr. NANDAM BALADITYA</v>
          </cell>
          <cell r="D1510" t="str">
            <v>SAI ADITYA</v>
          </cell>
          <cell r="E1510" t="str">
            <v>EEE</v>
          </cell>
        </row>
        <row r="1511">
          <cell r="B1511" t="str">
            <v>12P31A0293</v>
          </cell>
          <cell r="C1511" t="str">
            <v>Miss PAGADALA JYOTHI</v>
          </cell>
          <cell r="D1511" t="str">
            <v>SAI ADITYA</v>
          </cell>
          <cell r="E1511" t="str">
            <v>EEE</v>
          </cell>
        </row>
        <row r="1512">
          <cell r="B1512" t="str">
            <v>12P31A0294</v>
          </cell>
          <cell r="C1512" t="str">
            <v>Mr. PASUPULETI KIRAN KUMAR</v>
          </cell>
          <cell r="D1512" t="str">
            <v>SAI ADITYA</v>
          </cell>
          <cell r="E1512" t="str">
            <v>EEE</v>
          </cell>
        </row>
        <row r="1513">
          <cell r="B1513" t="str">
            <v>12P31A0295</v>
          </cell>
          <cell r="C1513" t="str">
            <v>Mr. PENKE BALA NAGA</v>
          </cell>
          <cell r="D1513" t="str">
            <v>SAI ADITYA</v>
          </cell>
          <cell r="E1513" t="str">
            <v>EEE</v>
          </cell>
        </row>
        <row r="1514">
          <cell r="B1514" t="str">
            <v>12P31A0296</v>
          </cell>
          <cell r="C1514" t="str">
            <v>Mr. PENKEY SURESH</v>
          </cell>
          <cell r="D1514" t="str">
            <v>SAI ADITYA</v>
          </cell>
          <cell r="E1514" t="str">
            <v>EEE</v>
          </cell>
        </row>
        <row r="1515">
          <cell r="B1515" t="str">
            <v>12P31A0297</v>
          </cell>
          <cell r="C1515" t="str">
            <v>Miss PITANI SATYA SRI BHAVANI</v>
          </cell>
          <cell r="D1515" t="str">
            <v>SAI ADITYA</v>
          </cell>
          <cell r="E1515" t="str">
            <v>EEE</v>
          </cell>
        </row>
        <row r="1516">
          <cell r="B1516" t="str">
            <v>12P31A0298</v>
          </cell>
          <cell r="C1516" t="str">
            <v>Mr. PITHANI SANDEEP</v>
          </cell>
          <cell r="D1516" t="str">
            <v>SAI ADITYA</v>
          </cell>
          <cell r="E1516" t="str">
            <v>EEE</v>
          </cell>
        </row>
        <row r="1517">
          <cell r="B1517" t="str">
            <v>12P31A0299</v>
          </cell>
          <cell r="C1517" t="str">
            <v>Mr. PONUGUPATI SAI TEJA</v>
          </cell>
          <cell r="D1517" t="str">
            <v>SAI ADITYA</v>
          </cell>
          <cell r="E1517" t="str">
            <v>EEE</v>
          </cell>
        </row>
        <row r="1518">
          <cell r="B1518" t="str">
            <v>12P31A02A0</v>
          </cell>
          <cell r="C1518" t="str">
            <v>Mr. POTALA BHARGAV KUMAR</v>
          </cell>
          <cell r="D1518" t="str">
            <v>SAI ADITYA</v>
          </cell>
          <cell r="E1518" t="str">
            <v>EEE</v>
          </cell>
        </row>
        <row r="1519">
          <cell r="B1519" t="str">
            <v>12P31A02A3</v>
          </cell>
          <cell r="C1519" t="str">
            <v>Mr. RAJA PAL</v>
          </cell>
          <cell r="D1519" t="str">
            <v>SAI ADITYA</v>
          </cell>
          <cell r="E1519" t="str">
            <v>EEE</v>
          </cell>
        </row>
        <row r="1520">
          <cell r="B1520" t="str">
            <v>12P31A02A4</v>
          </cell>
          <cell r="C1520" t="str">
            <v>Mr. RAMESH KUMAR</v>
          </cell>
          <cell r="D1520" t="str">
            <v>SAI ADITYA</v>
          </cell>
          <cell r="E1520" t="str">
            <v>EEE</v>
          </cell>
        </row>
        <row r="1521">
          <cell r="B1521" t="str">
            <v>12P31A02A5</v>
          </cell>
          <cell r="C1521" t="str">
            <v>Mr. SIDHIREDDY VEERA VENKATA SATYA BHAGAVAN</v>
          </cell>
          <cell r="D1521" t="str">
            <v>SAI ADITYA</v>
          </cell>
          <cell r="E1521" t="str">
            <v>EEE</v>
          </cell>
        </row>
        <row r="1522">
          <cell r="B1522" t="str">
            <v>12P31A02A6</v>
          </cell>
          <cell r="C1522" t="str">
            <v>Mr. SAKETI ANIL KUMAR</v>
          </cell>
          <cell r="D1522" t="str">
            <v>SAI ADITYA</v>
          </cell>
          <cell r="E1522" t="str">
            <v>EEE</v>
          </cell>
        </row>
        <row r="1523">
          <cell r="B1523" t="str">
            <v>12P31A02A7</v>
          </cell>
          <cell r="C1523" t="str">
            <v>Mr. SHYAMDEO KUMAR</v>
          </cell>
          <cell r="D1523" t="str">
            <v>SAI ADITYA</v>
          </cell>
          <cell r="E1523" t="str">
            <v>EEE</v>
          </cell>
        </row>
        <row r="1524">
          <cell r="B1524" t="str">
            <v>12P31A02A8</v>
          </cell>
          <cell r="C1524" t="str">
            <v>Mr. SIRIGINEDI VENKATA RATNA ADITYA</v>
          </cell>
          <cell r="D1524" t="str">
            <v>SAI ADITYA</v>
          </cell>
          <cell r="E1524" t="str">
            <v>EEE</v>
          </cell>
        </row>
        <row r="1525">
          <cell r="B1525" t="str">
            <v>12P31A02A9</v>
          </cell>
          <cell r="C1525" t="str">
            <v>Miss RAJAPANTHULA HARIKA</v>
          </cell>
          <cell r="D1525" t="str">
            <v>SAI ADITYA</v>
          </cell>
          <cell r="E1525" t="str">
            <v>EEE</v>
          </cell>
        </row>
        <row r="1526">
          <cell r="B1526" t="str">
            <v>12P31A02B0</v>
          </cell>
          <cell r="C1526" t="str">
            <v>Mr. SURAMPUDI SAI KUMAR</v>
          </cell>
          <cell r="D1526" t="str">
            <v>SAI ADITYA</v>
          </cell>
          <cell r="E1526" t="str">
            <v>EEE</v>
          </cell>
        </row>
        <row r="1527">
          <cell r="B1527" t="str">
            <v>12P31A02B1</v>
          </cell>
          <cell r="C1527" t="str">
            <v>Mr. NAGALLA S R PHANI SANDEEP</v>
          </cell>
          <cell r="D1527" t="str">
            <v>SAI ADITYA</v>
          </cell>
          <cell r="E1527" t="str">
            <v>EEE</v>
          </cell>
        </row>
        <row r="1528">
          <cell r="B1528" t="str">
            <v>12P31A02B2</v>
          </cell>
          <cell r="C1528" t="str">
            <v>Mr. PENDYALA YESUBABU</v>
          </cell>
          <cell r="D1528" t="str">
            <v>SAI ADITYA</v>
          </cell>
          <cell r="E1528" t="str">
            <v>EEE</v>
          </cell>
        </row>
        <row r="1529">
          <cell r="B1529" t="str">
            <v>12P31A02B3</v>
          </cell>
          <cell r="C1529" t="str">
            <v>Miss VADDI SHILPA KEERTHANA</v>
          </cell>
          <cell r="D1529" t="str">
            <v>SAI ADITYA</v>
          </cell>
          <cell r="E1529" t="str">
            <v>EEE</v>
          </cell>
        </row>
        <row r="1530">
          <cell r="B1530" t="str">
            <v>12P31A02B4</v>
          </cell>
          <cell r="C1530" t="str">
            <v>Mr. VENDURTHI MAHESH BABU</v>
          </cell>
          <cell r="D1530" t="str">
            <v>SAI ADITYA</v>
          </cell>
          <cell r="E1530" t="str">
            <v>EEE</v>
          </cell>
        </row>
        <row r="1531">
          <cell r="B1531" t="str">
            <v>12P31A02B5</v>
          </cell>
          <cell r="C1531" t="str">
            <v>Miss VINNAKOTA SAHITHI</v>
          </cell>
          <cell r="D1531" t="str">
            <v>SAI ADITYA</v>
          </cell>
          <cell r="E1531" t="str">
            <v>EEE</v>
          </cell>
        </row>
        <row r="1532">
          <cell r="B1532" t="str">
            <v>12P31A02B7</v>
          </cell>
          <cell r="C1532" t="str">
            <v>Mr. MOKA UDAY KUMAR</v>
          </cell>
          <cell r="D1532" t="str">
            <v>SAI ADITYA</v>
          </cell>
          <cell r="E1532" t="str">
            <v>EEE</v>
          </cell>
        </row>
        <row r="1533">
          <cell r="B1533" t="str">
            <v>12P31A02B8</v>
          </cell>
          <cell r="C1533" t="str">
            <v>Mr. MALLADI SATYANARAYANA</v>
          </cell>
          <cell r="D1533" t="str">
            <v>SAI ADITYA</v>
          </cell>
          <cell r="E1533" t="str">
            <v>EEE</v>
          </cell>
        </row>
        <row r="1534">
          <cell r="B1534" t="str">
            <v>12P31A02B9</v>
          </cell>
          <cell r="C1534" t="str">
            <v>Mr. NARALASETTI NAGA SANKAR</v>
          </cell>
          <cell r="D1534" t="str">
            <v>SAI ADITYA</v>
          </cell>
          <cell r="E1534" t="str">
            <v>EEE</v>
          </cell>
        </row>
        <row r="1535">
          <cell r="B1535" t="str">
            <v>12P31A02C0</v>
          </cell>
          <cell r="C1535" t="str">
            <v>Mr. KAMILI MANOJ KUMAR</v>
          </cell>
          <cell r="D1535" t="str">
            <v>SAI ADITYA</v>
          </cell>
          <cell r="E1535" t="str">
            <v>EEE</v>
          </cell>
        </row>
        <row r="1536">
          <cell r="B1536" t="str">
            <v>13P35A0201</v>
          </cell>
          <cell r="C1536" t="str">
            <v>Mr. ADDAGALLA NAVEEN</v>
          </cell>
          <cell r="D1536" t="str">
            <v>SAI ADITYA</v>
          </cell>
          <cell r="E1536" t="str">
            <v>EEE</v>
          </cell>
        </row>
        <row r="1537">
          <cell r="B1537" t="str">
            <v>13P35A0202</v>
          </cell>
          <cell r="C1537" t="str">
            <v>Miss ANDE KARUNA</v>
          </cell>
          <cell r="D1537" t="str">
            <v>SAI ADITYA</v>
          </cell>
          <cell r="E1537" t="str">
            <v>EEE</v>
          </cell>
        </row>
        <row r="1538">
          <cell r="B1538" t="str">
            <v>13P35A0203</v>
          </cell>
          <cell r="C1538" t="str">
            <v>Mr. BATHULA SRI RAMA MURTHY</v>
          </cell>
          <cell r="D1538" t="str">
            <v>SAI ADITYA</v>
          </cell>
          <cell r="E1538" t="str">
            <v>EEE</v>
          </cell>
        </row>
        <row r="1539">
          <cell r="B1539" t="str">
            <v>13P35A0204</v>
          </cell>
          <cell r="C1539" t="str">
            <v>Mr. CHAKKAPALLI VEERA SATYA PAVAN KUMAR</v>
          </cell>
          <cell r="D1539" t="str">
            <v>SAI ADITYA</v>
          </cell>
          <cell r="E1539" t="str">
            <v>EEE</v>
          </cell>
        </row>
        <row r="1540">
          <cell r="B1540" t="str">
            <v>13P35A0205</v>
          </cell>
          <cell r="C1540" t="str">
            <v>Mr. GANTA SAIBABU</v>
          </cell>
          <cell r="D1540" t="str">
            <v>SAI ADITYA</v>
          </cell>
          <cell r="E1540" t="str">
            <v>EEE</v>
          </cell>
        </row>
        <row r="1541">
          <cell r="B1541" t="str">
            <v>13P35A0206</v>
          </cell>
          <cell r="C1541" t="str">
            <v>Miss KOLIMALLI TEJA BHUVANESWARI</v>
          </cell>
          <cell r="D1541" t="str">
            <v>SAI ADITYA</v>
          </cell>
          <cell r="E1541" t="str">
            <v>EEE</v>
          </cell>
        </row>
        <row r="1542">
          <cell r="B1542" t="str">
            <v>13P35A0207</v>
          </cell>
          <cell r="C1542" t="str">
            <v>Mr. MACHAVARAPU LEELA KUMAR</v>
          </cell>
          <cell r="D1542" t="str">
            <v>SAI ADITYA</v>
          </cell>
          <cell r="E1542" t="str">
            <v>EEE</v>
          </cell>
        </row>
        <row r="1543">
          <cell r="B1543" t="str">
            <v>13P35A0208</v>
          </cell>
          <cell r="C1543" t="str">
            <v>Mr. PAMPANA TIRUMALA SRINIVAS</v>
          </cell>
          <cell r="D1543" t="str">
            <v>SAI ADITYA</v>
          </cell>
          <cell r="E1543" t="str">
            <v>EEE</v>
          </cell>
        </row>
        <row r="1544">
          <cell r="B1544" t="str">
            <v>13P35A0209</v>
          </cell>
          <cell r="C1544" t="str">
            <v>Mr. PILLA MANI KANTA</v>
          </cell>
          <cell r="D1544" t="str">
            <v>SAI ADITYA</v>
          </cell>
          <cell r="E1544" t="str">
            <v>EEE</v>
          </cell>
        </row>
        <row r="1545">
          <cell r="B1545" t="str">
            <v>13P35A0210</v>
          </cell>
          <cell r="C1545" t="str">
            <v>Mr. RAGHAVA SATYA SAI KRISHNA KUMAR</v>
          </cell>
          <cell r="D1545" t="str">
            <v>SAI ADITYA</v>
          </cell>
          <cell r="E1545" t="str">
            <v>EEE</v>
          </cell>
        </row>
        <row r="1546">
          <cell r="B1546" t="str">
            <v>13P35A0211</v>
          </cell>
          <cell r="C1546" t="str">
            <v>Miss SAI KISHORI AKUNURI</v>
          </cell>
          <cell r="D1546" t="str">
            <v>SAI ADITYA</v>
          </cell>
          <cell r="E1546" t="str">
            <v>EEE</v>
          </cell>
        </row>
        <row r="1547">
          <cell r="B1547" t="str">
            <v>13P35A0212</v>
          </cell>
          <cell r="C1547" t="str">
            <v>Mr. TIRUPATI ATCHUTA V NAGENDRA</v>
          </cell>
          <cell r="D1547" t="str">
            <v>SAI ADITYA</v>
          </cell>
          <cell r="E1547" t="str">
            <v>EEE</v>
          </cell>
        </row>
        <row r="1548">
          <cell r="B1548" t="str">
            <v>13P35A0213</v>
          </cell>
          <cell r="C1548" t="str">
            <v>Mr. VIYYURI VIJAYA KIRAN</v>
          </cell>
          <cell r="D1548" t="str">
            <v>SAI ADITYA</v>
          </cell>
          <cell r="E1548" t="str">
            <v>EEE</v>
          </cell>
        </row>
        <row r="1549">
          <cell r="B1549" t="str">
            <v>13P35A0214</v>
          </cell>
          <cell r="C1549" t="str">
            <v>Mr. ALAJINGI RAM KUMAR</v>
          </cell>
          <cell r="D1549" t="str">
            <v>SAI ADITYA</v>
          </cell>
          <cell r="E1549" t="str">
            <v>EEE</v>
          </cell>
        </row>
        <row r="1550">
          <cell r="B1550" t="str">
            <v>13P35A0215</v>
          </cell>
          <cell r="C1550" t="str">
            <v>Mr. CHINTHAPALLI PRIYADARSHAN</v>
          </cell>
          <cell r="D1550" t="str">
            <v>SAI ADITYA</v>
          </cell>
          <cell r="E1550" t="str">
            <v>EEE</v>
          </cell>
        </row>
        <row r="1551">
          <cell r="B1551" t="str">
            <v>13P35A0216</v>
          </cell>
          <cell r="C1551" t="str">
            <v>Mr. KOTNI HARISH KUMAR</v>
          </cell>
          <cell r="D1551" t="str">
            <v>SAI ADITYA</v>
          </cell>
          <cell r="E1551" t="str">
            <v>EEE</v>
          </cell>
        </row>
        <row r="1552">
          <cell r="B1552" t="str">
            <v>13P35A0217</v>
          </cell>
          <cell r="C1552" t="str">
            <v>Mr. NIDDRA KRANTHI KUMAR</v>
          </cell>
          <cell r="D1552" t="str">
            <v>SAI ADITYA</v>
          </cell>
          <cell r="E1552" t="str">
            <v>EEE</v>
          </cell>
        </row>
        <row r="1553">
          <cell r="B1553" t="str">
            <v>13P35A0218</v>
          </cell>
          <cell r="C1553" t="str">
            <v>Mr. PARASA RAJA</v>
          </cell>
          <cell r="D1553" t="str">
            <v>SAI ADITYA</v>
          </cell>
          <cell r="E1553" t="str">
            <v>EEE</v>
          </cell>
        </row>
        <row r="1554">
          <cell r="B1554" t="str">
            <v>13P35A0219</v>
          </cell>
          <cell r="C1554" t="str">
            <v>Mr. PINAPOTU DEVI MANIKANTA</v>
          </cell>
          <cell r="D1554" t="str">
            <v>SAI ADITYA</v>
          </cell>
          <cell r="E1554" t="str">
            <v>EEE</v>
          </cell>
        </row>
        <row r="1555">
          <cell r="B1555" t="str">
            <v>13P35A0220</v>
          </cell>
          <cell r="C1555" t="str">
            <v>Mr. PITCHUKA LAKSHMANA RAO</v>
          </cell>
          <cell r="D1555" t="str">
            <v>SAI ADITYA</v>
          </cell>
          <cell r="E1555" t="str">
            <v>EEE</v>
          </cell>
        </row>
        <row r="1556">
          <cell r="B1556" t="str">
            <v>13P35A0221</v>
          </cell>
          <cell r="C1556" t="str">
            <v>Mr. RAMAKURTHI SATYA DURGA VARAPRASADARAO</v>
          </cell>
          <cell r="D1556" t="str">
            <v>SAI ADITYA</v>
          </cell>
          <cell r="E1556" t="str">
            <v>EEE</v>
          </cell>
        </row>
        <row r="1557">
          <cell r="B1557" t="str">
            <v>13P35A0222</v>
          </cell>
          <cell r="C1557" t="str">
            <v>Mr. RETTA SAMSON</v>
          </cell>
          <cell r="D1557" t="str">
            <v>SAI ADITYA</v>
          </cell>
          <cell r="E1557" t="str">
            <v>EEE</v>
          </cell>
        </row>
        <row r="1558">
          <cell r="B1558" t="str">
            <v>13P35A0223</v>
          </cell>
          <cell r="C1558" t="str">
            <v>Mr. SHAIK JANI</v>
          </cell>
          <cell r="D1558" t="str">
            <v>SAI ADITYA</v>
          </cell>
          <cell r="E1558" t="str">
            <v>EEE</v>
          </cell>
        </row>
        <row r="1559">
          <cell r="B1559" t="str">
            <v>13P35A0224</v>
          </cell>
          <cell r="C1559" t="str">
            <v>Mr. UDAYANA PRATAP</v>
          </cell>
          <cell r="D1559" t="str">
            <v>SAI ADITYA</v>
          </cell>
          <cell r="E1559" t="str">
            <v>EEE</v>
          </cell>
        </row>
        <row r="1560">
          <cell r="B1560" t="str">
            <v>13P35A0225</v>
          </cell>
          <cell r="C1560" t="str">
            <v>Mr. YELURI VIJAY CHANDU</v>
          </cell>
          <cell r="D1560" t="str">
            <v>SAI ADITYA</v>
          </cell>
          <cell r="E1560" t="str">
            <v>EEE</v>
          </cell>
        </row>
        <row r="1561">
          <cell r="B1561" t="str">
            <v>12P31A1201</v>
          </cell>
          <cell r="C1561" t="str">
            <v>Mr. ABHIJEET YADAV</v>
          </cell>
          <cell r="D1561" t="str">
            <v>SAI ADITYA</v>
          </cell>
          <cell r="E1561" t="str">
            <v>IT</v>
          </cell>
        </row>
        <row r="1562">
          <cell r="B1562" t="str">
            <v>12P31A1202</v>
          </cell>
          <cell r="C1562" t="str">
            <v>Mr. ALLA SIVA RAMA KRISHNA</v>
          </cell>
          <cell r="D1562" t="str">
            <v>SAI ADITYA</v>
          </cell>
          <cell r="E1562" t="str">
            <v>IT</v>
          </cell>
        </row>
        <row r="1563">
          <cell r="B1563" t="str">
            <v>12P31A1203</v>
          </cell>
          <cell r="C1563" t="str">
            <v>Mr. BHATTIPROLU A N V V CHANDRA HASAN</v>
          </cell>
          <cell r="D1563" t="str">
            <v>SAI ADITYA</v>
          </cell>
          <cell r="E1563" t="str">
            <v>IT</v>
          </cell>
        </row>
        <row r="1564">
          <cell r="B1564" t="str">
            <v>12P31A1204</v>
          </cell>
          <cell r="C1564" t="str">
            <v>Miss BATCHU LATHA SOUNDARYA</v>
          </cell>
          <cell r="D1564" t="str">
            <v>SAI ADITYA</v>
          </cell>
          <cell r="E1564" t="str">
            <v>IT</v>
          </cell>
        </row>
        <row r="1565">
          <cell r="B1565" t="str">
            <v>12P31A1205</v>
          </cell>
          <cell r="C1565" t="str">
            <v>Mr. BODDU VINOD CHOWDARY</v>
          </cell>
          <cell r="D1565" t="str">
            <v>SAI ADITYA</v>
          </cell>
          <cell r="E1565" t="str">
            <v>IT</v>
          </cell>
        </row>
        <row r="1566">
          <cell r="B1566" t="str">
            <v>12P31A1206</v>
          </cell>
          <cell r="C1566" t="str">
            <v>Mr. GARAPATI HARIKRISHNA CHOWDARY</v>
          </cell>
          <cell r="D1566" t="str">
            <v>SAI ADITYA</v>
          </cell>
          <cell r="E1566" t="str">
            <v>IT</v>
          </cell>
        </row>
        <row r="1567">
          <cell r="B1567" t="str">
            <v>12P31A1207</v>
          </cell>
          <cell r="C1567" t="str">
            <v>Miss GUNNAM JAYA SANTOSHI</v>
          </cell>
          <cell r="D1567" t="str">
            <v>SAI ADITYA</v>
          </cell>
          <cell r="E1567" t="str">
            <v>IT</v>
          </cell>
        </row>
        <row r="1568">
          <cell r="B1568" t="str">
            <v>12P31A1209</v>
          </cell>
          <cell r="C1568" t="str">
            <v>Miss KALA VENKATA SOWMYA</v>
          </cell>
          <cell r="D1568" t="str">
            <v>SAI ADITYA</v>
          </cell>
          <cell r="E1568" t="str">
            <v>IT</v>
          </cell>
        </row>
        <row r="1569">
          <cell r="B1569" t="str">
            <v>12P31A1210</v>
          </cell>
          <cell r="C1569" t="str">
            <v>Miss KURUGANTY SAI MANASYA ANNAPURNA</v>
          </cell>
          <cell r="D1569" t="str">
            <v>SAI ADITYA</v>
          </cell>
          <cell r="E1569" t="str">
            <v>IT</v>
          </cell>
        </row>
        <row r="1570">
          <cell r="B1570" t="str">
            <v>12P31A1212</v>
          </cell>
          <cell r="C1570" t="str">
            <v>Mr. KAROTI VEERA VENKATA RAMARAO</v>
          </cell>
          <cell r="D1570" t="str">
            <v>SAI ADITYA</v>
          </cell>
          <cell r="E1570" t="str">
            <v>IT</v>
          </cell>
        </row>
        <row r="1571">
          <cell r="B1571" t="str">
            <v>12P31A1213</v>
          </cell>
          <cell r="C1571" t="str">
            <v>Miss MARNI VIJAYA SRI</v>
          </cell>
          <cell r="D1571" t="str">
            <v>SAI ADITYA</v>
          </cell>
          <cell r="E1571" t="str">
            <v>IT</v>
          </cell>
        </row>
        <row r="1572">
          <cell r="B1572" t="str">
            <v>12P31A1214</v>
          </cell>
          <cell r="C1572" t="str">
            <v>Miss NALAM SRI VENKATA ANUSHA</v>
          </cell>
          <cell r="D1572" t="str">
            <v>SAI ADITYA</v>
          </cell>
          <cell r="E1572" t="str">
            <v>IT</v>
          </cell>
        </row>
        <row r="1573">
          <cell r="B1573" t="str">
            <v>12P31A1215</v>
          </cell>
          <cell r="C1573" t="str">
            <v>Mr. NIKHIL PAWAR</v>
          </cell>
          <cell r="D1573" t="str">
            <v>SAI ADITYA</v>
          </cell>
          <cell r="E1573" t="str">
            <v>IT</v>
          </cell>
        </row>
        <row r="1574">
          <cell r="B1574" t="str">
            <v>12P31A1216</v>
          </cell>
          <cell r="C1574" t="str">
            <v>Mr. PUTREVU SURYA BHASKARAMANIKANTASARMA</v>
          </cell>
          <cell r="D1574" t="str">
            <v>SAI ADITYA</v>
          </cell>
          <cell r="E1574" t="str">
            <v>IT</v>
          </cell>
        </row>
        <row r="1575">
          <cell r="B1575" t="str">
            <v>12P31A1217</v>
          </cell>
          <cell r="C1575" t="str">
            <v>Mr. PEKETI SUBRAHMANYAM</v>
          </cell>
          <cell r="D1575" t="str">
            <v>SAI ADITYA</v>
          </cell>
          <cell r="E1575" t="str">
            <v>IT</v>
          </cell>
        </row>
        <row r="1576">
          <cell r="B1576" t="str">
            <v>12P31A1218</v>
          </cell>
          <cell r="C1576" t="str">
            <v>Miss SABBELLA SUMA PRIYA</v>
          </cell>
          <cell r="D1576" t="str">
            <v>SAI ADITYA</v>
          </cell>
          <cell r="E1576" t="str">
            <v>IT</v>
          </cell>
        </row>
        <row r="1577">
          <cell r="B1577" t="str">
            <v>12P31A1220</v>
          </cell>
          <cell r="C1577" t="str">
            <v>Mr. PATAMSETTI V V SATYANARAYANA MURTHY</v>
          </cell>
          <cell r="D1577" t="str">
            <v>SAI ADITYA</v>
          </cell>
          <cell r="E1577" t="str">
            <v>IT</v>
          </cell>
        </row>
        <row r="1578">
          <cell r="B1578" t="str">
            <v>12P31A1221</v>
          </cell>
          <cell r="C1578" t="str">
            <v>Mr. BEERAKA SATYA MAKARA JYOTHI SWAROOP</v>
          </cell>
          <cell r="D1578" t="str">
            <v>SAI ADITYA</v>
          </cell>
          <cell r="E1578" t="str">
            <v>IT</v>
          </cell>
        </row>
        <row r="1579">
          <cell r="B1579" t="str">
            <v>12P31A1222</v>
          </cell>
          <cell r="C1579" t="str">
            <v>Mr. MULUKUTLA VENKATESH</v>
          </cell>
          <cell r="D1579" t="str">
            <v>SAI ADITYA</v>
          </cell>
          <cell r="E1579" t="str">
            <v>IT</v>
          </cell>
        </row>
        <row r="1580">
          <cell r="B1580" t="str">
            <v>11P31A0342</v>
          </cell>
          <cell r="C1580" t="str">
            <v>Mr. SPANDAN GOSWAMI</v>
          </cell>
          <cell r="D1580" t="str">
            <v>SAI ADITYA</v>
          </cell>
          <cell r="E1580" t="str">
            <v>MECH</v>
          </cell>
        </row>
        <row r="1581">
          <cell r="B1581" t="str">
            <v>12P31A0301</v>
          </cell>
          <cell r="C1581" t="str">
            <v>Mr. AKASH SAHAY</v>
          </cell>
          <cell r="D1581" t="str">
            <v>SAI ADITYA</v>
          </cell>
          <cell r="E1581" t="str">
            <v>MECH</v>
          </cell>
        </row>
        <row r="1582">
          <cell r="B1582" t="str">
            <v>12P31A0303</v>
          </cell>
          <cell r="C1582" t="str">
            <v>Mr. ANDUKURI CHANDU BABU</v>
          </cell>
          <cell r="D1582" t="str">
            <v>SAI ADITYA</v>
          </cell>
          <cell r="E1582" t="str">
            <v>MECH</v>
          </cell>
        </row>
        <row r="1583">
          <cell r="B1583" t="str">
            <v>12P31A0304</v>
          </cell>
          <cell r="C1583" t="str">
            <v>Mr. ANJANEE KUMAR</v>
          </cell>
          <cell r="D1583" t="str">
            <v>SAI ADITYA</v>
          </cell>
          <cell r="E1583" t="str">
            <v>MECH</v>
          </cell>
        </row>
        <row r="1584">
          <cell r="B1584" t="str">
            <v>12P31A0305</v>
          </cell>
          <cell r="C1584" t="str">
            <v>Mr. ANNEPU RAJAMOHANA RAO</v>
          </cell>
          <cell r="D1584" t="str">
            <v>SAI ADITYA</v>
          </cell>
          <cell r="E1584" t="str">
            <v>MECH</v>
          </cell>
        </row>
        <row r="1585">
          <cell r="B1585" t="str">
            <v>12P31A0306</v>
          </cell>
          <cell r="C1585" t="str">
            <v>Mr. ASHRAF HASHMI</v>
          </cell>
          <cell r="D1585" t="str">
            <v>SAI ADITYA</v>
          </cell>
          <cell r="E1585" t="str">
            <v>MECH</v>
          </cell>
        </row>
        <row r="1586">
          <cell r="B1586" t="str">
            <v>12P31A0307</v>
          </cell>
          <cell r="C1586" t="str">
            <v>Mr. ASI HEMA SEKHAR REDDY</v>
          </cell>
          <cell r="D1586" t="str">
            <v>SAI ADITYA</v>
          </cell>
          <cell r="E1586" t="str">
            <v>MECH</v>
          </cell>
        </row>
        <row r="1587">
          <cell r="B1587" t="str">
            <v>12P31A0308</v>
          </cell>
          <cell r="C1587" t="str">
            <v>Mr. B GANESH</v>
          </cell>
          <cell r="D1587" t="str">
            <v>SAI ADITYA</v>
          </cell>
          <cell r="E1587" t="str">
            <v>MECH</v>
          </cell>
        </row>
        <row r="1588">
          <cell r="B1588" t="str">
            <v>12P31A0309</v>
          </cell>
          <cell r="C1588" t="str">
            <v>Mr. BANGARU DURGA LAXMANA SWAMY</v>
          </cell>
          <cell r="D1588" t="str">
            <v>SAI ADITYA</v>
          </cell>
          <cell r="E1588" t="str">
            <v>MECH</v>
          </cell>
        </row>
        <row r="1589">
          <cell r="B1589" t="str">
            <v>12P31A0311</v>
          </cell>
          <cell r="C1589" t="str">
            <v>Mr. C A JOHNSON</v>
          </cell>
          <cell r="D1589" t="str">
            <v>SAI ADITYA</v>
          </cell>
          <cell r="E1589" t="str">
            <v>MECH</v>
          </cell>
        </row>
        <row r="1590">
          <cell r="B1590" t="str">
            <v>12P31A0312</v>
          </cell>
          <cell r="C1590" t="str">
            <v>Mr. CHANDAN KUMAR</v>
          </cell>
          <cell r="D1590" t="str">
            <v>SAI ADITYA</v>
          </cell>
          <cell r="E1590" t="str">
            <v>MECH</v>
          </cell>
        </row>
        <row r="1591">
          <cell r="B1591" t="str">
            <v>12P31A0313</v>
          </cell>
          <cell r="C1591" t="str">
            <v>Mr. CHANDAN KUMAR SINGH</v>
          </cell>
          <cell r="D1591" t="str">
            <v>SAI ADITYA</v>
          </cell>
          <cell r="E1591" t="str">
            <v>MECH</v>
          </cell>
        </row>
        <row r="1592">
          <cell r="B1592" t="str">
            <v>12P31A0314</v>
          </cell>
          <cell r="C1592" t="str">
            <v>Mr. CHATAPARTHI SAI VISWANADH</v>
          </cell>
          <cell r="D1592" t="str">
            <v>SAI ADITYA</v>
          </cell>
          <cell r="E1592" t="str">
            <v>MECH</v>
          </cell>
        </row>
        <row r="1593">
          <cell r="B1593" t="str">
            <v>12P31A0315</v>
          </cell>
          <cell r="C1593" t="str">
            <v>Mr. CHINTA SURYA PRAKASH</v>
          </cell>
          <cell r="D1593" t="str">
            <v>SAI ADITYA</v>
          </cell>
          <cell r="E1593" t="str">
            <v>MECH</v>
          </cell>
        </row>
        <row r="1594">
          <cell r="B1594" t="str">
            <v>12P31A0316</v>
          </cell>
          <cell r="C1594" t="str">
            <v>Mr. CHIPPADA SANTOSH SRIKANTH</v>
          </cell>
          <cell r="D1594" t="str">
            <v>SAI ADITYA</v>
          </cell>
          <cell r="E1594" t="str">
            <v>MECH</v>
          </cell>
        </row>
        <row r="1595">
          <cell r="B1595" t="str">
            <v>12P31A0317</v>
          </cell>
          <cell r="C1595" t="str">
            <v>Mr. DODLA SHARAT KUMAR</v>
          </cell>
          <cell r="D1595" t="str">
            <v>SAI ADITYA</v>
          </cell>
          <cell r="E1595" t="str">
            <v>MECH</v>
          </cell>
        </row>
        <row r="1596">
          <cell r="B1596" t="str">
            <v>12P31A0318</v>
          </cell>
          <cell r="C1596" t="str">
            <v>Mr. DAYANAND SAHU</v>
          </cell>
          <cell r="D1596" t="str">
            <v>SAI ADITYA</v>
          </cell>
          <cell r="E1596" t="str">
            <v>MECH</v>
          </cell>
        </row>
        <row r="1597">
          <cell r="B1597" t="str">
            <v>12P31A0319</v>
          </cell>
          <cell r="C1597" t="str">
            <v>Mr. DESETTI SRINIVAS</v>
          </cell>
          <cell r="D1597" t="str">
            <v>SAI ADITYA</v>
          </cell>
          <cell r="E1597" t="str">
            <v>MECH</v>
          </cell>
        </row>
        <row r="1598">
          <cell r="B1598" t="str">
            <v>12P31A0320</v>
          </cell>
          <cell r="C1598" t="str">
            <v>Mr. GAURAV VIVEK PANNA</v>
          </cell>
          <cell r="D1598" t="str">
            <v>SAI ADITYA</v>
          </cell>
          <cell r="E1598" t="str">
            <v>MECH</v>
          </cell>
        </row>
        <row r="1599">
          <cell r="B1599" t="str">
            <v>12P31A0321</v>
          </cell>
          <cell r="C1599" t="str">
            <v>Miss GAVARASANA DEVI</v>
          </cell>
          <cell r="D1599" t="str">
            <v>SAI ADITYA</v>
          </cell>
          <cell r="E1599" t="str">
            <v>MECH</v>
          </cell>
        </row>
        <row r="1600">
          <cell r="B1600" t="str">
            <v>12P31A0323</v>
          </cell>
          <cell r="C1600" t="str">
            <v>Miss GOUTHU RAMA KRISHNA DURGA LAKSHMI</v>
          </cell>
          <cell r="D1600" t="str">
            <v>SAI ADITYA</v>
          </cell>
          <cell r="E1600" t="str">
            <v>MECH</v>
          </cell>
        </row>
        <row r="1601">
          <cell r="B1601" t="str">
            <v>12P31A0324</v>
          </cell>
          <cell r="C1601" t="str">
            <v>Miss IMMIDISETTY SATYA</v>
          </cell>
          <cell r="D1601" t="str">
            <v>SAI ADITYA</v>
          </cell>
          <cell r="E1601" t="str">
            <v>MECH</v>
          </cell>
        </row>
        <row r="1602">
          <cell r="B1602" t="str">
            <v>12P31A0325</v>
          </cell>
          <cell r="C1602" t="str">
            <v>Mr. JALLI AJAY BABU</v>
          </cell>
          <cell r="D1602" t="str">
            <v>SAI ADITYA</v>
          </cell>
          <cell r="E1602" t="str">
            <v>MECH</v>
          </cell>
        </row>
        <row r="1603">
          <cell r="B1603" t="str">
            <v>12P31A0326</v>
          </cell>
          <cell r="C1603" t="str">
            <v>Mr. JASBIR SINGH</v>
          </cell>
          <cell r="D1603" t="str">
            <v>SAI ADITYA</v>
          </cell>
          <cell r="E1603" t="str">
            <v>MECH</v>
          </cell>
        </row>
        <row r="1604">
          <cell r="B1604" t="str">
            <v>12P31A0327</v>
          </cell>
          <cell r="C1604" t="str">
            <v>Mr. KANNABATHULA NAVEEN KUMAR</v>
          </cell>
          <cell r="D1604" t="str">
            <v>SAI ADITYA</v>
          </cell>
          <cell r="E1604" t="str">
            <v>MECH</v>
          </cell>
        </row>
        <row r="1605">
          <cell r="B1605" t="str">
            <v>12P31A0328</v>
          </cell>
          <cell r="C1605" t="str">
            <v>Mr. KARRI RAMMURTHY</v>
          </cell>
          <cell r="D1605" t="str">
            <v>SAI ADITYA</v>
          </cell>
          <cell r="E1605" t="str">
            <v>MECH</v>
          </cell>
        </row>
        <row r="1606">
          <cell r="B1606" t="str">
            <v>12P31A0329</v>
          </cell>
          <cell r="C1606" t="str">
            <v>Mr. KARRI SHYAM SASHANK</v>
          </cell>
          <cell r="D1606" t="str">
            <v>SAI ADITYA</v>
          </cell>
          <cell r="E1606" t="str">
            <v>MECH</v>
          </cell>
        </row>
        <row r="1607">
          <cell r="B1607" t="str">
            <v>12P31A0330</v>
          </cell>
          <cell r="C1607" t="str">
            <v>Mr. KOMMANABOINA CHANDRA SEKHAR</v>
          </cell>
          <cell r="D1607" t="str">
            <v>SAI ADITYA</v>
          </cell>
          <cell r="E1607" t="str">
            <v>MECH</v>
          </cell>
        </row>
        <row r="1608">
          <cell r="B1608" t="str">
            <v>12P31A0331</v>
          </cell>
          <cell r="C1608" t="str">
            <v>Mr. KUNAL KUMAR</v>
          </cell>
          <cell r="D1608" t="str">
            <v>SAI ADITYA</v>
          </cell>
          <cell r="E1608" t="str">
            <v>MECH</v>
          </cell>
        </row>
        <row r="1609">
          <cell r="B1609" t="str">
            <v>12P31A0332</v>
          </cell>
          <cell r="C1609" t="str">
            <v>Mr. KURAMDASU MODASOMADURGA SAI</v>
          </cell>
          <cell r="D1609" t="str">
            <v>SAI ADITYA</v>
          </cell>
          <cell r="E1609" t="str">
            <v>MECH</v>
          </cell>
        </row>
        <row r="1610">
          <cell r="B1610" t="str">
            <v>12P31A0333</v>
          </cell>
          <cell r="C1610" t="str">
            <v>Mr. MEESALA SIVA SATYA TEJA</v>
          </cell>
          <cell r="D1610" t="str">
            <v>SAI ADITYA</v>
          </cell>
          <cell r="E1610" t="str">
            <v>MECH</v>
          </cell>
        </row>
        <row r="1611">
          <cell r="B1611" t="str">
            <v>12P31A0334</v>
          </cell>
          <cell r="C1611" t="str">
            <v>Miss MEDISETTI SATHYA</v>
          </cell>
          <cell r="D1611" t="str">
            <v>SAI ADITYA</v>
          </cell>
          <cell r="E1611" t="str">
            <v>MECH</v>
          </cell>
        </row>
        <row r="1612">
          <cell r="B1612" t="str">
            <v>12P31A0336</v>
          </cell>
          <cell r="C1612" t="str">
            <v>Mr. NADAKUDITI SUBBARAO</v>
          </cell>
          <cell r="D1612" t="str">
            <v>SAI ADITYA</v>
          </cell>
          <cell r="E1612" t="str">
            <v>MECH</v>
          </cell>
        </row>
        <row r="1613">
          <cell r="B1613" t="str">
            <v>12P31A0337</v>
          </cell>
          <cell r="C1613" t="str">
            <v>Mr. NADIGATLA JAYARAJU</v>
          </cell>
          <cell r="D1613" t="str">
            <v>SAI ADITYA</v>
          </cell>
          <cell r="E1613" t="str">
            <v>MECH</v>
          </cell>
        </row>
        <row r="1614">
          <cell r="B1614" t="str">
            <v>12P31A0338</v>
          </cell>
          <cell r="C1614" t="str">
            <v>Miss PADALA JYOTHI</v>
          </cell>
          <cell r="D1614" t="str">
            <v>SAI ADITYA</v>
          </cell>
          <cell r="E1614" t="str">
            <v>MECH</v>
          </cell>
        </row>
        <row r="1615">
          <cell r="B1615" t="str">
            <v>12P31A0339</v>
          </cell>
          <cell r="C1615" t="str">
            <v>Mr. PINAPOTHU BALA SRINIVAS</v>
          </cell>
          <cell r="D1615" t="str">
            <v>SAI ADITYA</v>
          </cell>
          <cell r="E1615" t="str">
            <v>MECH</v>
          </cell>
        </row>
        <row r="1616">
          <cell r="B1616" t="str">
            <v>12P31A0340</v>
          </cell>
          <cell r="C1616" t="str">
            <v>Mr. PITANI RAMA PRASANNA</v>
          </cell>
          <cell r="D1616" t="str">
            <v>SAI ADITYA</v>
          </cell>
          <cell r="E1616" t="str">
            <v>MECH</v>
          </cell>
        </row>
        <row r="1617">
          <cell r="B1617" t="str">
            <v>12P31A0341</v>
          </cell>
          <cell r="C1617" t="str">
            <v>Mr. PULLETIKURTHI SIVAKUMAR</v>
          </cell>
          <cell r="D1617" t="str">
            <v>SAI ADITYA</v>
          </cell>
          <cell r="E1617" t="str">
            <v>MECH</v>
          </cell>
        </row>
        <row r="1618">
          <cell r="B1618" t="str">
            <v>12P31A0342</v>
          </cell>
          <cell r="C1618" t="str">
            <v>Mr. PUSALA SATYA NAIDU</v>
          </cell>
          <cell r="D1618" t="str">
            <v>SAI ADITYA</v>
          </cell>
          <cell r="E1618" t="str">
            <v>MECH</v>
          </cell>
        </row>
        <row r="1619">
          <cell r="B1619" t="str">
            <v>12P31A0343</v>
          </cell>
          <cell r="C1619" t="str">
            <v>Mr. RAHULKUMAR JHA</v>
          </cell>
          <cell r="D1619" t="str">
            <v>SAI ADITYA</v>
          </cell>
          <cell r="E1619" t="str">
            <v>MECH</v>
          </cell>
        </row>
        <row r="1620">
          <cell r="B1620" t="str">
            <v>12P31A0344</v>
          </cell>
          <cell r="C1620" t="str">
            <v>Miss TULURI SHREYA</v>
          </cell>
          <cell r="D1620" t="str">
            <v>SAI ADITYA</v>
          </cell>
          <cell r="E1620" t="str">
            <v>MECH</v>
          </cell>
        </row>
        <row r="1621">
          <cell r="B1621" t="str">
            <v>12P31A0345</v>
          </cell>
          <cell r="C1621" t="str">
            <v>Mr. RITESH KUMAR</v>
          </cell>
          <cell r="D1621" t="str">
            <v>SAI ADITYA</v>
          </cell>
          <cell r="E1621" t="str">
            <v>MECH</v>
          </cell>
        </row>
        <row r="1622">
          <cell r="B1622" t="str">
            <v>12P31A0346</v>
          </cell>
          <cell r="C1622" t="str">
            <v>Mr. SAGAR KUMAR</v>
          </cell>
          <cell r="D1622" t="str">
            <v>SAI ADITYA</v>
          </cell>
          <cell r="E1622" t="str">
            <v>MECH</v>
          </cell>
        </row>
        <row r="1623">
          <cell r="B1623" t="str">
            <v>12P31A0347</v>
          </cell>
          <cell r="C1623" t="str">
            <v>Mr. SALADI KRISHNA CHAITHANYA</v>
          </cell>
          <cell r="D1623" t="str">
            <v>SAI ADITYA</v>
          </cell>
          <cell r="E1623" t="str">
            <v>MECH</v>
          </cell>
        </row>
        <row r="1624">
          <cell r="B1624" t="str">
            <v>12P31A0348</v>
          </cell>
          <cell r="C1624" t="str">
            <v>Mr. SAWAL KISHOR KUMAR</v>
          </cell>
          <cell r="D1624" t="str">
            <v>SAI ADITYA</v>
          </cell>
          <cell r="E1624" t="str">
            <v>MECH</v>
          </cell>
        </row>
        <row r="1625">
          <cell r="B1625" t="str">
            <v>12P31A0349</v>
          </cell>
          <cell r="C1625" t="str">
            <v>Mr. SHAIK SHARUK</v>
          </cell>
          <cell r="D1625" t="str">
            <v>SAI ADITYA</v>
          </cell>
          <cell r="E1625" t="str">
            <v>MECH</v>
          </cell>
        </row>
        <row r="1626">
          <cell r="B1626" t="str">
            <v>12P31A0352</v>
          </cell>
          <cell r="C1626" t="str">
            <v>Mr. SHEKHAR SAJJAN</v>
          </cell>
          <cell r="D1626" t="str">
            <v>SAI ADITYA</v>
          </cell>
          <cell r="E1626" t="str">
            <v>MECH</v>
          </cell>
        </row>
        <row r="1627">
          <cell r="B1627" t="str">
            <v>12P31A0353</v>
          </cell>
          <cell r="C1627" t="str">
            <v>Mr. TEKI KRISHNA</v>
          </cell>
          <cell r="D1627" t="str">
            <v>SAI ADITYA</v>
          </cell>
          <cell r="E1627" t="str">
            <v>MECH</v>
          </cell>
        </row>
        <row r="1628">
          <cell r="B1628" t="str">
            <v>12P31A0354</v>
          </cell>
          <cell r="C1628" t="str">
            <v>Mr. THANDROTHU VENKATA RAMA KISHORE</v>
          </cell>
          <cell r="D1628" t="str">
            <v>SAI ADITYA</v>
          </cell>
          <cell r="E1628" t="str">
            <v>MECH</v>
          </cell>
        </row>
        <row r="1629">
          <cell r="B1629" t="str">
            <v>12P31A0355</v>
          </cell>
          <cell r="C1629" t="str">
            <v>Mr. UDDANDI SURYA VAMSI</v>
          </cell>
          <cell r="D1629" t="str">
            <v>SAI ADITYA</v>
          </cell>
          <cell r="E1629" t="str">
            <v>MECH</v>
          </cell>
        </row>
        <row r="1630">
          <cell r="B1630" t="str">
            <v>12P31A0356</v>
          </cell>
          <cell r="C1630" t="str">
            <v>Mr. V V S PRASAD GABU</v>
          </cell>
          <cell r="D1630" t="str">
            <v>SAI ADITYA</v>
          </cell>
          <cell r="E1630" t="str">
            <v>MECH</v>
          </cell>
        </row>
        <row r="1631">
          <cell r="B1631" t="str">
            <v>12P31A0357</v>
          </cell>
          <cell r="C1631" t="str">
            <v>Mr. VELAGALA RAMACHANDRA REDDY</v>
          </cell>
          <cell r="D1631" t="str">
            <v>SAI ADITYA</v>
          </cell>
          <cell r="E1631" t="str">
            <v>MECH</v>
          </cell>
        </row>
        <row r="1632">
          <cell r="B1632" t="str">
            <v>12P31A0359</v>
          </cell>
          <cell r="C1632" t="str">
            <v>Mr. YALLA RAHUL</v>
          </cell>
          <cell r="D1632" t="str">
            <v>SAI ADITYA</v>
          </cell>
          <cell r="E1632" t="str">
            <v>MECH</v>
          </cell>
        </row>
        <row r="1633">
          <cell r="B1633" t="str">
            <v>12P31A0360</v>
          </cell>
          <cell r="C1633" t="str">
            <v>Mr. YANDAPALLI TIRUMALA RAO</v>
          </cell>
          <cell r="D1633" t="str">
            <v>SAI ADITYA</v>
          </cell>
          <cell r="E1633" t="str">
            <v>MECH</v>
          </cell>
        </row>
        <row r="1634">
          <cell r="B1634" t="str">
            <v>12P31A0361</v>
          </cell>
          <cell r="C1634" t="str">
            <v>Mr. DEVARA RAVI KISHORE</v>
          </cell>
          <cell r="D1634" t="str">
            <v>SAI ADITYA</v>
          </cell>
          <cell r="E1634" t="str">
            <v>MECH</v>
          </cell>
        </row>
        <row r="1635">
          <cell r="B1635" t="str">
            <v>12P31A0362</v>
          </cell>
          <cell r="C1635" t="str">
            <v>Mr. ABHISHEK KUMAR</v>
          </cell>
          <cell r="D1635" t="str">
            <v>SAI ADITYA</v>
          </cell>
          <cell r="E1635" t="str">
            <v>MECH</v>
          </cell>
        </row>
        <row r="1636">
          <cell r="B1636" t="str">
            <v>12P31A0363</v>
          </cell>
          <cell r="C1636" t="str">
            <v>Mr. ACHANTA RUDRA RAJA</v>
          </cell>
          <cell r="D1636" t="str">
            <v>SAI ADITYA</v>
          </cell>
          <cell r="E1636" t="str">
            <v>MECH</v>
          </cell>
        </row>
        <row r="1637">
          <cell r="B1637" t="str">
            <v>12P31A0364</v>
          </cell>
          <cell r="C1637" t="str">
            <v>Mr. AKASH KUMAR</v>
          </cell>
          <cell r="D1637" t="str">
            <v>SAI ADITYA</v>
          </cell>
          <cell r="E1637" t="str">
            <v>MECH</v>
          </cell>
        </row>
        <row r="1638">
          <cell r="B1638" t="str">
            <v>12P31A0365</v>
          </cell>
          <cell r="C1638" t="str">
            <v>Mr. AKRAM ARAFAT</v>
          </cell>
          <cell r="D1638" t="str">
            <v>SAI ADITYA</v>
          </cell>
          <cell r="E1638" t="str">
            <v>MECH</v>
          </cell>
        </row>
        <row r="1639">
          <cell r="B1639" t="str">
            <v>12P31A0366</v>
          </cell>
          <cell r="C1639" t="str">
            <v>Mr. AMIT KUMAR</v>
          </cell>
          <cell r="D1639" t="str">
            <v>SAI ADITYA</v>
          </cell>
          <cell r="E1639" t="str">
            <v>MECH</v>
          </cell>
        </row>
        <row r="1640">
          <cell r="B1640" t="str">
            <v>12P31A0367</v>
          </cell>
          <cell r="C1640" t="str">
            <v>Mr. BIRUDUGANTI NAVEEN</v>
          </cell>
          <cell r="D1640" t="str">
            <v>SAI ADITYA</v>
          </cell>
          <cell r="E1640" t="str">
            <v>MECH</v>
          </cell>
        </row>
        <row r="1641">
          <cell r="B1641" t="str">
            <v>12P31A0368</v>
          </cell>
          <cell r="C1641" t="str">
            <v>Mr. BODDU SAIVENKATA RAVI TEJA</v>
          </cell>
          <cell r="D1641" t="str">
            <v>SAI ADITYA</v>
          </cell>
          <cell r="E1641" t="str">
            <v>MECH</v>
          </cell>
        </row>
        <row r="1642">
          <cell r="B1642" t="str">
            <v>12P31A0369</v>
          </cell>
          <cell r="C1642" t="str">
            <v>Mr. CHIDIPI NIRMAL PAVAN SRIKANTH</v>
          </cell>
          <cell r="D1642" t="str">
            <v>SAI ADITYA</v>
          </cell>
          <cell r="E1642" t="str">
            <v>MECH</v>
          </cell>
        </row>
        <row r="1643">
          <cell r="B1643" t="str">
            <v>12P31A0370</v>
          </cell>
          <cell r="C1643" t="str">
            <v>Mr. CHITTURI DANUMJAI RAJ</v>
          </cell>
          <cell r="D1643" t="str">
            <v>SAI ADITYA</v>
          </cell>
          <cell r="E1643" t="str">
            <v>MECH</v>
          </cell>
        </row>
        <row r="1644">
          <cell r="B1644" t="str">
            <v>12P31A0371</v>
          </cell>
          <cell r="C1644" t="str">
            <v>Mr. CHODAVARAPU VENKATA MANIKANTA SUNIL</v>
          </cell>
          <cell r="D1644" t="str">
            <v>SAI ADITYA</v>
          </cell>
          <cell r="E1644" t="str">
            <v>MECH</v>
          </cell>
        </row>
        <row r="1645">
          <cell r="B1645" t="str">
            <v>12P31A0372</v>
          </cell>
          <cell r="C1645" t="str">
            <v>Mr. DHRUV KUMAR</v>
          </cell>
          <cell r="D1645" t="str">
            <v>SAI ADITYA</v>
          </cell>
          <cell r="E1645" t="str">
            <v>MECH</v>
          </cell>
        </row>
        <row r="1646">
          <cell r="B1646" t="str">
            <v>12P31A0373</v>
          </cell>
          <cell r="C1646" t="str">
            <v>Mr. DONDAPATI SAMUEL PETER</v>
          </cell>
          <cell r="D1646" t="str">
            <v>SAI ADITYA</v>
          </cell>
          <cell r="E1646" t="str">
            <v>MECH</v>
          </cell>
        </row>
        <row r="1647">
          <cell r="B1647" t="str">
            <v>12P31A0374</v>
          </cell>
          <cell r="C1647" t="str">
            <v>Mr. GAVIREDDI ANIL KUMAR</v>
          </cell>
          <cell r="D1647" t="str">
            <v>SAI ADITYA</v>
          </cell>
          <cell r="E1647" t="str">
            <v>MECH</v>
          </cell>
        </row>
        <row r="1648">
          <cell r="B1648" t="str">
            <v>12P31A0375</v>
          </cell>
          <cell r="C1648" t="str">
            <v>Mr. GORU DINESH</v>
          </cell>
          <cell r="D1648" t="str">
            <v>SAI ADITYA</v>
          </cell>
          <cell r="E1648" t="str">
            <v>MECH</v>
          </cell>
        </row>
        <row r="1649">
          <cell r="B1649" t="str">
            <v>12P31A0376</v>
          </cell>
          <cell r="C1649" t="str">
            <v>Mr. GUDUGUNTA VENKATESH</v>
          </cell>
          <cell r="D1649" t="str">
            <v>SAI ADITYA</v>
          </cell>
          <cell r="E1649" t="str">
            <v>MECH</v>
          </cell>
        </row>
        <row r="1650">
          <cell r="B1650" t="str">
            <v>12P31A0377</v>
          </cell>
          <cell r="C1650" t="str">
            <v>Mr. GUMPARTHY VENKATA PRADEEP</v>
          </cell>
          <cell r="D1650" t="str">
            <v>SAI ADITYA</v>
          </cell>
          <cell r="E1650" t="str">
            <v>MECH</v>
          </cell>
        </row>
        <row r="1651">
          <cell r="B1651" t="str">
            <v>12P31A0379</v>
          </cell>
          <cell r="C1651" t="str">
            <v>Mr. KAMPARA BHANU HASITH</v>
          </cell>
          <cell r="D1651" t="str">
            <v>SAI ADITYA</v>
          </cell>
          <cell r="E1651" t="str">
            <v>MECH</v>
          </cell>
        </row>
        <row r="1652">
          <cell r="B1652" t="str">
            <v>12P31A0380</v>
          </cell>
          <cell r="C1652" t="str">
            <v>Mr. BEHARA TEJA PRASAD</v>
          </cell>
          <cell r="D1652" t="str">
            <v>SAI ADITYA</v>
          </cell>
          <cell r="E1652" t="str">
            <v>MECH</v>
          </cell>
        </row>
        <row r="1653">
          <cell r="B1653" t="str">
            <v>12P31A0381</v>
          </cell>
          <cell r="C1653" t="str">
            <v>Mr. GANDI SRIKANTH</v>
          </cell>
          <cell r="D1653" t="str">
            <v>SAI ADITYA</v>
          </cell>
          <cell r="E1653" t="str">
            <v>MECH</v>
          </cell>
        </row>
        <row r="1654">
          <cell r="B1654" t="str">
            <v>12P31A0382</v>
          </cell>
          <cell r="C1654" t="str">
            <v>Mr. KARANAM SATHISH</v>
          </cell>
          <cell r="D1654" t="str">
            <v>SAI ADITYA</v>
          </cell>
          <cell r="E1654" t="str">
            <v>MECH</v>
          </cell>
        </row>
        <row r="1655">
          <cell r="B1655" t="str">
            <v>12P31A0383</v>
          </cell>
          <cell r="C1655" t="str">
            <v>Mr. KARRI APPALA REDDY</v>
          </cell>
          <cell r="D1655" t="str">
            <v>SAI ADITYA</v>
          </cell>
          <cell r="E1655" t="str">
            <v>MECH</v>
          </cell>
        </row>
        <row r="1656">
          <cell r="B1656" t="str">
            <v>12P31A0384</v>
          </cell>
          <cell r="C1656" t="str">
            <v>Mr. KARRI SATISH POOJITH REDDY</v>
          </cell>
          <cell r="D1656" t="str">
            <v>SAI ADITYA</v>
          </cell>
          <cell r="E1656" t="str">
            <v>MECH</v>
          </cell>
        </row>
        <row r="1657">
          <cell r="B1657" t="str">
            <v>12P31A0385</v>
          </cell>
          <cell r="C1657" t="str">
            <v>Mr. KARTHEKA SUNEEL KUMAR</v>
          </cell>
          <cell r="D1657" t="str">
            <v>SAI ADITYA</v>
          </cell>
          <cell r="E1657" t="str">
            <v>MECH</v>
          </cell>
        </row>
        <row r="1658">
          <cell r="B1658" t="str">
            <v>12P31A0386</v>
          </cell>
          <cell r="C1658" t="str">
            <v>Mr. KATIKIDALA SURESH</v>
          </cell>
          <cell r="D1658" t="str">
            <v>SAI ADITYA</v>
          </cell>
          <cell r="E1658" t="str">
            <v>MECH</v>
          </cell>
        </row>
        <row r="1659">
          <cell r="B1659" t="str">
            <v>12P31A0387</v>
          </cell>
          <cell r="C1659" t="str">
            <v>Mr. SHARFRAZ ALAM KHAN</v>
          </cell>
          <cell r="D1659" t="str">
            <v>SAI ADITYA</v>
          </cell>
          <cell r="E1659" t="str">
            <v>MECH</v>
          </cell>
        </row>
        <row r="1660">
          <cell r="B1660" t="str">
            <v>12P31A0388</v>
          </cell>
          <cell r="C1660" t="str">
            <v>Mr. VUYYURI JAGANNADH</v>
          </cell>
          <cell r="D1660" t="str">
            <v>SAI ADITYA</v>
          </cell>
          <cell r="E1660" t="str">
            <v>MECH</v>
          </cell>
        </row>
        <row r="1661">
          <cell r="B1661" t="str">
            <v>12P31A0389</v>
          </cell>
          <cell r="C1661" t="str">
            <v>Mr. MORUKURTHI SAI KRISHNA KALYAN</v>
          </cell>
          <cell r="D1661" t="str">
            <v>SAI ADITYA</v>
          </cell>
          <cell r="E1661" t="str">
            <v>MECH</v>
          </cell>
        </row>
        <row r="1662">
          <cell r="B1662" t="str">
            <v>12P31A0390</v>
          </cell>
          <cell r="C1662" t="str">
            <v>Mr. MULA HARISH KUMAR</v>
          </cell>
          <cell r="D1662" t="str">
            <v>SAI ADITYA</v>
          </cell>
          <cell r="E1662" t="str">
            <v>MECH</v>
          </cell>
        </row>
        <row r="1663">
          <cell r="B1663" t="str">
            <v>12P31A0391</v>
          </cell>
          <cell r="C1663" t="str">
            <v>Mr. NANDIKI SATISH KUMAR</v>
          </cell>
          <cell r="D1663" t="str">
            <v>SAI ADITYA</v>
          </cell>
          <cell r="E1663" t="str">
            <v>MECH</v>
          </cell>
        </row>
        <row r="1664">
          <cell r="B1664" t="str">
            <v>12P31A0392</v>
          </cell>
          <cell r="C1664" t="str">
            <v>Mr. SATTI VENKATA SAI RAJA SEKHAR REDDY</v>
          </cell>
          <cell r="D1664" t="str">
            <v>SAI ADITYA</v>
          </cell>
          <cell r="E1664" t="str">
            <v>MECH</v>
          </cell>
        </row>
        <row r="1665">
          <cell r="B1665" t="str">
            <v>12P31A0393</v>
          </cell>
          <cell r="C1665" t="str">
            <v>Mr. NITISH KUMAR NIRALA</v>
          </cell>
          <cell r="D1665" t="str">
            <v>SAI ADITYA</v>
          </cell>
          <cell r="E1665" t="str">
            <v>MECH</v>
          </cell>
        </row>
        <row r="1666">
          <cell r="B1666" t="str">
            <v>12P31A0394</v>
          </cell>
          <cell r="C1666" t="str">
            <v>Mr. PALIVELA RAJESH</v>
          </cell>
          <cell r="D1666" t="str">
            <v>SAI ADITYA</v>
          </cell>
          <cell r="E1666" t="str">
            <v>MECH</v>
          </cell>
        </row>
        <row r="1667">
          <cell r="B1667" t="str">
            <v>12P31A0395</v>
          </cell>
          <cell r="C1667" t="str">
            <v>Mr. PALLEKALA VAMSI KRISHNA</v>
          </cell>
          <cell r="D1667" t="str">
            <v>SAI ADITYA</v>
          </cell>
          <cell r="E1667" t="str">
            <v>MECH</v>
          </cell>
        </row>
        <row r="1668">
          <cell r="B1668" t="str">
            <v>12P31A0396</v>
          </cell>
          <cell r="C1668" t="str">
            <v>Mr. PAPPU SIVA</v>
          </cell>
          <cell r="D1668" t="str">
            <v>SAI ADITYA</v>
          </cell>
          <cell r="E1668" t="str">
            <v>MECH</v>
          </cell>
        </row>
        <row r="1669">
          <cell r="B1669" t="str">
            <v>12P31A0397</v>
          </cell>
          <cell r="C1669" t="str">
            <v>Mr. PATLA SURYA SAI TARUN</v>
          </cell>
          <cell r="D1669" t="str">
            <v>SAI ADITYA</v>
          </cell>
          <cell r="E1669" t="str">
            <v>MECH</v>
          </cell>
        </row>
        <row r="1670">
          <cell r="B1670" t="str">
            <v>12P31A0398</v>
          </cell>
          <cell r="C1670" t="str">
            <v>Mr. PENUMAKA RAJA SEKHAR</v>
          </cell>
          <cell r="D1670" t="str">
            <v>SAI ADITYA</v>
          </cell>
          <cell r="E1670" t="str">
            <v>MECH</v>
          </cell>
        </row>
        <row r="1671">
          <cell r="B1671" t="str">
            <v>12P31A0399</v>
          </cell>
          <cell r="C1671" t="str">
            <v>Mr. RANKIREDDI MAHIMA KIRAN</v>
          </cell>
          <cell r="D1671" t="str">
            <v>SAI ADITYA</v>
          </cell>
          <cell r="E1671" t="str">
            <v>MECH</v>
          </cell>
        </row>
        <row r="1672">
          <cell r="B1672" t="str">
            <v>12P31A03A0</v>
          </cell>
          <cell r="C1672" t="str">
            <v>Mr. RAVINDRA KUMAR</v>
          </cell>
          <cell r="D1672" t="str">
            <v>SAI ADITYA</v>
          </cell>
          <cell r="E1672" t="str">
            <v>MECH</v>
          </cell>
        </row>
        <row r="1673">
          <cell r="B1673" t="str">
            <v>12P31A03A1</v>
          </cell>
          <cell r="C1673" t="str">
            <v>Mr. SHANKAR KUMAR</v>
          </cell>
          <cell r="D1673" t="str">
            <v>SAI ADITYA</v>
          </cell>
          <cell r="E1673" t="str">
            <v>MECH</v>
          </cell>
        </row>
        <row r="1674">
          <cell r="B1674" t="str">
            <v>12P31A03A3</v>
          </cell>
          <cell r="C1674" t="str">
            <v>Mr. SHUBHAM SONI</v>
          </cell>
          <cell r="D1674" t="str">
            <v>SAI ADITYA</v>
          </cell>
          <cell r="E1674" t="str">
            <v>MECH</v>
          </cell>
        </row>
        <row r="1675">
          <cell r="B1675" t="str">
            <v>12P31A03A4</v>
          </cell>
          <cell r="C1675" t="str">
            <v>Mr. TALLAPUDI ESWAR</v>
          </cell>
          <cell r="D1675" t="str">
            <v>SAI ADITYA</v>
          </cell>
          <cell r="E1675" t="str">
            <v>MECH</v>
          </cell>
        </row>
        <row r="1676">
          <cell r="B1676" t="str">
            <v>12P31A03A5</v>
          </cell>
          <cell r="C1676" t="str">
            <v>Mr. TARLAMPUDI ANIL</v>
          </cell>
          <cell r="D1676" t="str">
            <v>SAI ADITYA</v>
          </cell>
          <cell r="E1676" t="str">
            <v>MECH</v>
          </cell>
        </row>
        <row r="1677">
          <cell r="B1677" t="str">
            <v>12P31A03A6</v>
          </cell>
          <cell r="C1677" t="str">
            <v>Mr. VANUM NAGA SRINIVASA RAO</v>
          </cell>
          <cell r="D1677" t="str">
            <v>SAI ADITYA</v>
          </cell>
          <cell r="E1677" t="str">
            <v>MECH</v>
          </cell>
        </row>
        <row r="1678">
          <cell r="B1678" t="str">
            <v>12P31A03A7</v>
          </cell>
          <cell r="C1678" t="str">
            <v>Mr. VIKAS KUMAR</v>
          </cell>
          <cell r="D1678" t="str">
            <v>SAI ADITYA</v>
          </cell>
          <cell r="E1678" t="str">
            <v>MECH</v>
          </cell>
        </row>
        <row r="1679">
          <cell r="B1679" t="str">
            <v>12P31A03A8</v>
          </cell>
          <cell r="C1679" t="str">
            <v>Mr. VINOD KUMAR VERMA</v>
          </cell>
          <cell r="D1679" t="str">
            <v>SAI ADITYA</v>
          </cell>
          <cell r="E1679" t="str">
            <v>MECH</v>
          </cell>
        </row>
        <row r="1680">
          <cell r="B1680" t="str">
            <v>12P31A03A9</v>
          </cell>
          <cell r="C1680" t="str">
            <v>Mr. YERRA J V PAVANKUMAR YADAV</v>
          </cell>
          <cell r="D1680" t="str">
            <v>SAI ADITYA</v>
          </cell>
          <cell r="E1680" t="str">
            <v>MECH</v>
          </cell>
        </row>
        <row r="1681">
          <cell r="B1681" t="str">
            <v>12P31A03B0</v>
          </cell>
          <cell r="C1681" t="str">
            <v>Mr. MADAPARTHI TEJA VINOD LAKSHMAN</v>
          </cell>
          <cell r="D1681" t="str">
            <v>SAI ADITYA</v>
          </cell>
          <cell r="E1681" t="str">
            <v>MECH</v>
          </cell>
        </row>
        <row r="1682">
          <cell r="B1682" t="str">
            <v>12P31A03B1</v>
          </cell>
          <cell r="C1682" t="str">
            <v>Mr. MASINA ASHOK KUMAR</v>
          </cell>
          <cell r="D1682" t="str">
            <v>SAI ADITYA</v>
          </cell>
          <cell r="E1682" t="str">
            <v>MECH</v>
          </cell>
        </row>
        <row r="1683">
          <cell r="B1683" t="str">
            <v>12P31A03B2</v>
          </cell>
          <cell r="C1683" t="str">
            <v>Mr. MALLAVARAPU NISSI PAUL</v>
          </cell>
          <cell r="D1683" t="str">
            <v>SAI ADITYA</v>
          </cell>
          <cell r="E1683" t="str">
            <v>MECH</v>
          </cell>
        </row>
        <row r="1684">
          <cell r="B1684" t="str">
            <v>12P31A03B3</v>
          </cell>
          <cell r="C1684" t="str">
            <v>Mr. Perumalla Prashanth Kumar</v>
          </cell>
          <cell r="D1684" t="str">
            <v>SAI ADITYA</v>
          </cell>
          <cell r="E1684" t="str">
            <v>MECH</v>
          </cell>
        </row>
        <row r="1685">
          <cell r="B1685" t="str">
            <v>12P31A03B4</v>
          </cell>
          <cell r="C1685" t="str">
            <v>Mr. RAMBILLI LOKESH</v>
          </cell>
          <cell r="D1685" t="str">
            <v>SAI ADITYA</v>
          </cell>
          <cell r="E1685" t="str">
            <v>MECH</v>
          </cell>
        </row>
        <row r="1686">
          <cell r="B1686" t="str">
            <v>12P31A03B5</v>
          </cell>
          <cell r="C1686" t="str">
            <v>Mr. SADHANALA SIVA NARENDRA PRASAD</v>
          </cell>
          <cell r="D1686" t="str">
            <v>SAI ADITYA</v>
          </cell>
          <cell r="E1686" t="str">
            <v>MECH</v>
          </cell>
        </row>
        <row r="1687">
          <cell r="B1687" t="str">
            <v>12P31A03B6</v>
          </cell>
          <cell r="C1687" t="str">
            <v>Mr. TAMARAPALLI S S N MURTHY</v>
          </cell>
          <cell r="D1687" t="str">
            <v>SAI ADITYA</v>
          </cell>
          <cell r="E1687" t="str">
            <v>MECH</v>
          </cell>
        </row>
        <row r="1688">
          <cell r="B1688" t="str">
            <v>12P31A03B8</v>
          </cell>
          <cell r="C1688" t="str">
            <v>Mr. RONGALA SIMHADRI SAI YASWANTH</v>
          </cell>
          <cell r="D1688" t="str">
            <v>SAI ADITYA</v>
          </cell>
          <cell r="E1688" t="str">
            <v>MECH</v>
          </cell>
        </row>
        <row r="1689">
          <cell r="B1689" t="str">
            <v>12P31A03B9</v>
          </cell>
          <cell r="C1689" t="str">
            <v>Mr. LODA JOEL</v>
          </cell>
          <cell r="D1689" t="str">
            <v>SAI ADITYA</v>
          </cell>
          <cell r="E1689" t="str">
            <v>MECH</v>
          </cell>
        </row>
        <row r="1690">
          <cell r="B1690" t="str">
            <v>12P31A03C0</v>
          </cell>
          <cell r="C1690" t="str">
            <v>Mr. PRADEEP KUMAR</v>
          </cell>
          <cell r="D1690" t="str">
            <v>SAI ADITYA</v>
          </cell>
          <cell r="E1690" t="str">
            <v>MECH</v>
          </cell>
        </row>
        <row r="1691">
          <cell r="B1691" t="str">
            <v>13P35A0301</v>
          </cell>
          <cell r="C1691" t="str">
            <v>Mr. ADABALA SAI PRAVEEN KUMAR</v>
          </cell>
          <cell r="D1691" t="str">
            <v>SAI ADITYA</v>
          </cell>
          <cell r="E1691" t="str">
            <v>MECH</v>
          </cell>
        </row>
        <row r="1692">
          <cell r="B1692" t="str">
            <v>13P35A0302</v>
          </cell>
          <cell r="C1692" t="str">
            <v>Miss BONGARALA DIVYA</v>
          </cell>
          <cell r="D1692" t="str">
            <v>SAI ADITYA</v>
          </cell>
          <cell r="E1692" t="str">
            <v>MECH</v>
          </cell>
        </row>
        <row r="1693">
          <cell r="B1693" t="str">
            <v>13P35A0303</v>
          </cell>
          <cell r="C1693" t="str">
            <v>Miss CHOKKA ANURADHA</v>
          </cell>
          <cell r="D1693" t="str">
            <v>SAI ADITYA</v>
          </cell>
          <cell r="E1693" t="str">
            <v>MECH</v>
          </cell>
        </row>
        <row r="1694">
          <cell r="B1694" t="str">
            <v>13P35A0304</v>
          </cell>
          <cell r="C1694" t="str">
            <v>Mr. JUJJURI NAGARAJU</v>
          </cell>
          <cell r="D1694" t="str">
            <v>SAI ADITYA</v>
          </cell>
          <cell r="E1694" t="str">
            <v>MECH</v>
          </cell>
        </row>
        <row r="1695">
          <cell r="B1695" t="str">
            <v>13P35A0305</v>
          </cell>
          <cell r="C1695" t="str">
            <v>Mr. KARNEEDI N G MANIKANTHA</v>
          </cell>
          <cell r="D1695" t="str">
            <v>SAI ADITYA</v>
          </cell>
          <cell r="E1695" t="str">
            <v>MECH</v>
          </cell>
        </row>
        <row r="1696">
          <cell r="B1696" t="str">
            <v>13P35A0306</v>
          </cell>
          <cell r="C1696" t="str">
            <v>Mr. KONETI SURESH</v>
          </cell>
          <cell r="D1696" t="str">
            <v>SAI ADITYA</v>
          </cell>
          <cell r="E1696" t="str">
            <v>MECH</v>
          </cell>
        </row>
        <row r="1697">
          <cell r="B1697" t="str">
            <v>13P35A0307</v>
          </cell>
          <cell r="C1697" t="str">
            <v>Mr. MAHAMMAD MADHER SAHEB</v>
          </cell>
          <cell r="D1697" t="str">
            <v>SAI ADITYA</v>
          </cell>
          <cell r="E1697" t="str">
            <v>MECH</v>
          </cell>
        </row>
        <row r="1698">
          <cell r="B1698" t="str">
            <v>13P35A0309</v>
          </cell>
          <cell r="C1698" t="str">
            <v>Miss PALURI VEERA VENKATA SAI LAKSHMI</v>
          </cell>
          <cell r="D1698" t="str">
            <v>SAI ADITYA</v>
          </cell>
          <cell r="E1698" t="str">
            <v>MECH</v>
          </cell>
        </row>
        <row r="1699">
          <cell r="B1699" t="str">
            <v>13P35A0310</v>
          </cell>
          <cell r="C1699" t="str">
            <v>Mr. PANDRANKI SRINIVASA RAO</v>
          </cell>
          <cell r="D1699" t="str">
            <v>SAI ADITYA</v>
          </cell>
          <cell r="E1699" t="str">
            <v>MECH</v>
          </cell>
        </row>
        <row r="1700">
          <cell r="B1700" t="str">
            <v>13P35A0311</v>
          </cell>
          <cell r="C1700" t="str">
            <v>Mr. TILLAPUDI SRI SATYA RAMA PRASAD</v>
          </cell>
          <cell r="D1700" t="str">
            <v>SAI ADITYA</v>
          </cell>
          <cell r="E1700" t="str">
            <v>MECH</v>
          </cell>
        </row>
        <row r="1701">
          <cell r="B1701" t="str">
            <v>13P35A0312</v>
          </cell>
          <cell r="C1701" t="str">
            <v>Mr. VADDIPARTHY VENKATA SATYA SAIKUMAR</v>
          </cell>
          <cell r="D1701" t="str">
            <v>SAI ADITYA</v>
          </cell>
          <cell r="E1701" t="str">
            <v>MECH</v>
          </cell>
        </row>
        <row r="1702">
          <cell r="B1702" t="str">
            <v>13P35A0313</v>
          </cell>
          <cell r="C1702" t="str">
            <v>Mr. ALLAMPALLI MANIKANTA SWAMY</v>
          </cell>
          <cell r="D1702" t="str">
            <v>SAI ADITYA</v>
          </cell>
          <cell r="E1702" t="str">
            <v>MECH</v>
          </cell>
        </row>
        <row r="1703">
          <cell r="B1703" t="str">
            <v>13P35A0314</v>
          </cell>
          <cell r="C1703" t="str">
            <v>Mr. BOTLA SAINATH CHOWDARY</v>
          </cell>
          <cell r="D1703" t="str">
            <v>SAI ADITYA</v>
          </cell>
          <cell r="E1703" t="str">
            <v>MECH</v>
          </cell>
        </row>
        <row r="1704">
          <cell r="B1704" t="str">
            <v>13P35A0315</v>
          </cell>
          <cell r="C1704" t="str">
            <v>Mr. DAKI KESAVA KUMAR</v>
          </cell>
          <cell r="D1704" t="str">
            <v>SAI ADITYA</v>
          </cell>
          <cell r="E1704" t="str">
            <v>MECH</v>
          </cell>
        </row>
        <row r="1705">
          <cell r="B1705" t="str">
            <v>13P35A0316</v>
          </cell>
          <cell r="C1705" t="str">
            <v>Mr. KAKI DURGA CHAITANYA</v>
          </cell>
          <cell r="D1705" t="str">
            <v>SAI ADITYA</v>
          </cell>
          <cell r="E1705" t="str">
            <v>MECH</v>
          </cell>
        </row>
        <row r="1706">
          <cell r="B1706" t="str">
            <v>13P35A0317</v>
          </cell>
          <cell r="C1706" t="str">
            <v>Mr. KAYYI UDAYKUMAR</v>
          </cell>
          <cell r="D1706" t="str">
            <v>SAI ADITYA</v>
          </cell>
          <cell r="E1706" t="str">
            <v>MECH</v>
          </cell>
        </row>
        <row r="1707">
          <cell r="B1707" t="str">
            <v>13P35A0318</v>
          </cell>
          <cell r="C1707" t="str">
            <v>Mr. MEDISETTI SUBRAHMANYAM</v>
          </cell>
          <cell r="D1707" t="str">
            <v>SAI ADITYA</v>
          </cell>
          <cell r="E1707" t="str">
            <v>MECH</v>
          </cell>
        </row>
        <row r="1708">
          <cell r="B1708" t="str">
            <v>13P35A0319</v>
          </cell>
          <cell r="C1708" t="str">
            <v>Mr. NEMALA ANIL KUMAR</v>
          </cell>
          <cell r="D1708" t="str">
            <v>SAI ADITYA</v>
          </cell>
          <cell r="E1708" t="str">
            <v>MECH</v>
          </cell>
        </row>
        <row r="1709">
          <cell r="B1709" t="str">
            <v>13P35A0320</v>
          </cell>
          <cell r="C1709" t="str">
            <v>Mr. PALLEKALA PURNA CHANDRA</v>
          </cell>
          <cell r="D1709" t="str">
            <v>SAI ADITYA</v>
          </cell>
          <cell r="E1709" t="str">
            <v>MECH</v>
          </cell>
        </row>
        <row r="1710">
          <cell r="B1710" t="str">
            <v>13P35A0321</v>
          </cell>
          <cell r="C1710" t="str">
            <v>Mr. SIDDANTHAPU NAGA RAJU</v>
          </cell>
          <cell r="D1710" t="str">
            <v>SAI ADITYA</v>
          </cell>
          <cell r="E1710" t="str">
            <v>MECH</v>
          </cell>
        </row>
        <row r="1711">
          <cell r="B1711" t="str">
            <v>13P35A0322</v>
          </cell>
          <cell r="C1711" t="str">
            <v>Mr. TOLAPI SATISH</v>
          </cell>
          <cell r="D1711" t="str">
            <v>SAI ADITYA</v>
          </cell>
          <cell r="E1711" t="str">
            <v>MECH</v>
          </cell>
        </row>
        <row r="1712">
          <cell r="B1712" t="str">
            <v>13P35A0323</v>
          </cell>
          <cell r="C1712" t="str">
            <v>Mr. VELLA VEERA MANIKANTA</v>
          </cell>
          <cell r="D1712" t="str">
            <v>SAI ADITYA</v>
          </cell>
          <cell r="E1712" t="str">
            <v>MECH</v>
          </cell>
        </row>
        <row r="1713">
          <cell r="B1713" t="str">
            <v>13P35A0324</v>
          </cell>
          <cell r="C1713" t="str">
            <v>Mr. YIBOINA SRI HARI</v>
          </cell>
          <cell r="D1713" t="str">
            <v>SAI ADITYA</v>
          </cell>
          <cell r="E1713" t="str">
            <v>MECH</v>
          </cell>
        </row>
        <row r="1714">
          <cell r="B1714" t="str">
            <v>12MH1A0501</v>
          </cell>
          <cell r="C1714" t="str">
            <v>Mr. ADABALA SOMA SATYA SRI SAI RAJENDRA</v>
          </cell>
          <cell r="D1714" t="str">
            <v>SRI ADITYA</v>
          </cell>
          <cell r="E1714" t="str">
            <v>CSE</v>
          </cell>
        </row>
        <row r="1715">
          <cell r="B1715" t="str">
            <v>12MH1A0502</v>
          </cell>
          <cell r="C1715" t="str">
            <v>Miss ADAPA LAVANYA</v>
          </cell>
          <cell r="D1715" t="str">
            <v>SRI ADITYA</v>
          </cell>
          <cell r="E1715" t="str">
            <v>CSE</v>
          </cell>
        </row>
        <row r="1716">
          <cell r="B1716" t="str">
            <v>12MH1A0503</v>
          </cell>
          <cell r="C1716" t="str">
            <v>Mr. ADAPA SRI RAM</v>
          </cell>
          <cell r="D1716" t="str">
            <v>SRI ADITYA</v>
          </cell>
          <cell r="E1716" t="str">
            <v>CSE</v>
          </cell>
        </row>
        <row r="1717">
          <cell r="B1717" t="str">
            <v>12MH1A0504</v>
          </cell>
          <cell r="C1717" t="str">
            <v>Miss ADDALA SWETHA</v>
          </cell>
          <cell r="D1717" t="str">
            <v>SRI ADITYA</v>
          </cell>
          <cell r="E1717" t="str">
            <v>CSE</v>
          </cell>
        </row>
        <row r="1718">
          <cell r="B1718" t="str">
            <v>12MH1A0505</v>
          </cell>
          <cell r="C1718" t="str">
            <v>Mr. AKULA CHAITANYA DURGA PRASAD</v>
          </cell>
          <cell r="D1718" t="str">
            <v>SRI ADITYA</v>
          </cell>
          <cell r="E1718" t="str">
            <v>CSE</v>
          </cell>
        </row>
        <row r="1719">
          <cell r="B1719" t="str">
            <v>12MH1A0506</v>
          </cell>
          <cell r="C1719" t="str">
            <v>Miss AKULA DURGA PARVATHI</v>
          </cell>
          <cell r="D1719" t="str">
            <v>SRI ADITYA</v>
          </cell>
          <cell r="E1719" t="str">
            <v>CSE</v>
          </cell>
        </row>
        <row r="1720">
          <cell r="B1720" t="str">
            <v>12MH1A0507</v>
          </cell>
          <cell r="C1720" t="str">
            <v>Miss ANALA SATYA PRIYA</v>
          </cell>
          <cell r="D1720" t="str">
            <v>SRI ADITYA</v>
          </cell>
          <cell r="E1720" t="str">
            <v>CSE</v>
          </cell>
        </row>
        <row r="1721">
          <cell r="B1721" t="str">
            <v>12MH1A0508</v>
          </cell>
          <cell r="C1721" t="str">
            <v>Mr. ANAPARTHI APPARAO</v>
          </cell>
          <cell r="D1721" t="str">
            <v>SRI ADITYA</v>
          </cell>
          <cell r="E1721" t="str">
            <v>CSE</v>
          </cell>
        </row>
        <row r="1722">
          <cell r="B1722" t="str">
            <v>12MH1A0509</v>
          </cell>
          <cell r="C1722" t="str">
            <v>Mr. ATHILI HANUMA PRASAD</v>
          </cell>
          <cell r="D1722" t="str">
            <v>SRI ADITYA</v>
          </cell>
          <cell r="E1722" t="str">
            <v>CSE</v>
          </cell>
        </row>
        <row r="1723">
          <cell r="B1723" t="str">
            <v>12MH1A0510</v>
          </cell>
          <cell r="C1723" t="str">
            <v>Mr. B ANIL KUMAR</v>
          </cell>
          <cell r="D1723" t="str">
            <v>SRI ADITYA</v>
          </cell>
          <cell r="E1723" t="str">
            <v>CSE</v>
          </cell>
        </row>
        <row r="1724">
          <cell r="B1724" t="str">
            <v>12MH1A0511</v>
          </cell>
          <cell r="C1724" t="str">
            <v>Mr. BELLAMKONDA RAVI TEJA</v>
          </cell>
          <cell r="D1724" t="str">
            <v>SRI ADITYA</v>
          </cell>
          <cell r="E1724" t="str">
            <v>CSE</v>
          </cell>
        </row>
        <row r="1725">
          <cell r="B1725" t="str">
            <v>12MH1A0512</v>
          </cell>
          <cell r="C1725" t="str">
            <v>Mr. YENUGANTI BHUVANESH</v>
          </cell>
          <cell r="D1725" t="str">
            <v>SRI ADITYA</v>
          </cell>
          <cell r="E1725" t="str">
            <v>CSE</v>
          </cell>
        </row>
        <row r="1726">
          <cell r="B1726" t="str">
            <v>12MH1A0513</v>
          </cell>
          <cell r="C1726" t="str">
            <v>Miss BOKKA SUREKHA</v>
          </cell>
          <cell r="D1726" t="str">
            <v>SRI ADITYA</v>
          </cell>
          <cell r="E1726" t="str">
            <v>CSE</v>
          </cell>
        </row>
        <row r="1727">
          <cell r="B1727" t="str">
            <v>12MH1A0514</v>
          </cell>
          <cell r="C1727" t="str">
            <v>Miss CH NAVEENA</v>
          </cell>
          <cell r="D1727" t="str">
            <v>SRI ADITYA</v>
          </cell>
          <cell r="E1727" t="str">
            <v>CSE</v>
          </cell>
        </row>
        <row r="1728">
          <cell r="B1728" t="str">
            <v>12MH1A0515</v>
          </cell>
          <cell r="C1728" t="str">
            <v>Miss CH MEENAKSHI MADHAVI SRI</v>
          </cell>
          <cell r="D1728" t="str">
            <v>SRI ADITYA</v>
          </cell>
          <cell r="E1728" t="str">
            <v>CSE</v>
          </cell>
        </row>
        <row r="1729">
          <cell r="B1729" t="str">
            <v>12MH1A0516</v>
          </cell>
          <cell r="C1729" t="str">
            <v>Miss CH SNEHA LATHA</v>
          </cell>
          <cell r="D1729" t="str">
            <v>SRI ADITYA</v>
          </cell>
          <cell r="E1729" t="str">
            <v>CSE</v>
          </cell>
        </row>
        <row r="1730">
          <cell r="B1730" t="str">
            <v>12MH1A0517</v>
          </cell>
          <cell r="C1730" t="str">
            <v>Mr. CHAGANTI SAIKIRAN</v>
          </cell>
          <cell r="D1730" t="str">
            <v>SRI ADITYA</v>
          </cell>
          <cell r="E1730" t="str">
            <v>CSE</v>
          </cell>
        </row>
        <row r="1731">
          <cell r="B1731" t="str">
            <v>12MH1A0518</v>
          </cell>
          <cell r="C1731" t="str">
            <v>Miss CHEEMALA SUDHA DEVI</v>
          </cell>
          <cell r="D1731" t="str">
            <v>SRI ADITYA</v>
          </cell>
          <cell r="E1731" t="str">
            <v>CSE</v>
          </cell>
        </row>
        <row r="1732">
          <cell r="B1732" t="str">
            <v>12MH1A0519</v>
          </cell>
          <cell r="C1732" t="str">
            <v>Mr. DASARI MANIKANTA</v>
          </cell>
          <cell r="D1732" t="str">
            <v>SRI ADITYA</v>
          </cell>
          <cell r="E1732" t="str">
            <v>CSE</v>
          </cell>
        </row>
        <row r="1733">
          <cell r="B1733" t="str">
            <v>12MH1A0520</v>
          </cell>
          <cell r="C1733" t="str">
            <v>Mr. DIVVELA MANI KIREETI</v>
          </cell>
          <cell r="D1733" t="str">
            <v>SRI ADITYA</v>
          </cell>
          <cell r="E1733" t="str">
            <v>CSE</v>
          </cell>
        </row>
        <row r="1734">
          <cell r="B1734" t="str">
            <v>12MH1A0521</v>
          </cell>
          <cell r="C1734" t="str">
            <v>Mr. DURBHA VENKATA KRISHNA SAI SWAROOP</v>
          </cell>
          <cell r="D1734" t="str">
            <v>SRI ADITYA</v>
          </cell>
          <cell r="E1734" t="str">
            <v>CSE</v>
          </cell>
        </row>
        <row r="1735">
          <cell r="B1735" t="str">
            <v>12MH1A0522</v>
          </cell>
          <cell r="C1735" t="str">
            <v>Miss GANJI ANU BHARATHI</v>
          </cell>
          <cell r="D1735" t="str">
            <v>SRI ADITYA</v>
          </cell>
          <cell r="E1735" t="str">
            <v>CSE</v>
          </cell>
        </row>
        <row r="1736">
          <cell r="B1736" t="str">
            <v>12MH1A0523</v>
          </cell>
          <cell r="C1736" t="str">
            <v>Mr. GARAGA KALIKI PRUDHVI RAYUDU</v>
          </cell>
          <cell r="D1736" t="str">
            <v>SRI ADITYA</v>
          </cell>
          <cell r="E1736" t="str">
            <v>CSE</v>
          </cell>
        </row>
        <row r="1737">
          <cell r="B1737" t="str">
            <v>12MH1A0524</v>
          </cell>
          <cell r="C1737" t="str">
            <v>Mr. GARAPATI SIVA SANDEEP</v>
          </cell>
          <cell r="D1737" t="str">
            <v>SRI ADITYA</v>
          </cell>
          <cell r="E1737" t="str">
            <v>CSE</v>
          </cell>
        </row>
        <row r="1738">
          <cell r="B1738" t="str">
            <v>12MH1A0525</v>
          </cell>
          <cell r="C1738" t="str">
            <v>Miss GEDDADA DEVI</v>
          </cell>
          <cell r="D1738" t="str">
            <v>SRI ADITYA</v>
          </cell>
          <cell r="E1738" t="str">
            <v>CSE</v>
          </cell>
        </row>
        <row r="1739">
          <cell r="B1739" t="str">
            <v>12MH1A0526</v>
          </cell>
          <cell r="C1739" t="str">
            <v>Miss GOLLAPALLI KANCHANA PRIYANKA</v>
          </cell>
          <cell r="D1739" t="str">
            <v>SRI ADITYA</v>
          </cell>
          <cell r="E1739" t="str">
            <v>CSE</v>
          </cell>
        </row>
        <row r="1740">
          <cell r="B1740" t="str">
            <v>12MH1A0527</v>
          </cell>
          <cell r="C1740" t="str">
            <v>Mr. GOLUGURI SURENDRA REDDY</v>
          </cell>
          <cell r="D1740" t="str">
            <v>SRI ADITYA</v>
          </cell>
          <cell r="E1740" t="str">
            <v>CSE</v>
          </cell>
        </row>
        <row r="1741">
          <cell r="B1741" t="str">
            <v>12MH1A0529</v>
          </cell>
          <cell r="C1741" t="str">
            <v>Mr. GUGGILAPU VISHNU MURTHY</v>
          </cell>
          <cell r="D1741" t="str">
            <v>SRI ADITYA</v>
          </cell>
          <cell r="E1741" t="str">
            <v>CSE</v>
          </cell>
        </row>
        <row r="1742">
          <cell r="B1742" t="str">
            <v>12MH1A0530</v>
          </cell>
          <cell r="C1742" t="str">
            <v>Mr. GUNNAPUNEEDI MANOJ</v>
          </cell>
          <cell r="D1742" t="str">
            <v>SRI ADITYA</v>
          </cell>
          <cell r="E1742" t="str">
            <v>CSE</v>
          </cell>
        </row>
        <row r="1743">
          <cell r="B1743" t="str">
            <v>12MH1A0531</v>
          </cell>
          <cell r="C1743" t="str">
            <v>Mr. INTI VEERANAGARAJASANKAR</v>
          </cell>
          <cell r="D1743" t="str">
            <v>SRI ADITYA</v>
          </cell>
          <cell r="E1743" t="str">
            <v>CSE</v>
          </cell>
        </row>
        <row r="1744">
          <cell r="B1744" t="str">
            <v>12MH1A0532</v>
          </cell>
          <cell r="C1744" t="str">
            <v>Mr. JAMPALA SRIKAR</v>
          </cell>
          <cell r="D1744" t="str">
            <v>SRI ADITYA</v>
          </cell>
          <cell r="E1744" t="str">
            <v>CSE</v>
          </cell>
        </row>
        <row r="1745">
          <cell r="B1745" t="str">
            <v>12MH1A0533</v>
          </cell>
          <cell r="C1745" t="str">
            <v>Miss JAYAVARAPU LAKSHMI VASAVI</v>
          </cell>
          <cell r="D1745" t="str">
            <v>SRI ADITYA</v>
          </cell>
          <cell r="E1745" t="str">
            <v>CSE</v>
          </cell>
        </row>
        <row r="1746">
          <cell r="B1746" t="str">
            <v>12MH1A0534</v>
          </cell>
          <cell r="C1746" t="str">
            <v>Mr. JUJJAVARAPU SURYA KISHORE</v>
          </cell>
          <cell r="D1746" t="str">
            <v>SRI ADITYA</v>
          </cell>
          <cell r="E1746" t="str">
            <v>CSE</v>
          </cell>
        </row>
        <row r="1747">
          <cell r="B1747" t="str">
            <v>12MH1A0535</v>
          </cell>
          <cell r="C1747" t="str">
            <v>Miss JYOTHULA GANGALAKSHMI</v>
          </cell>
          <cell r="D1747" t="str">
            <v>SRI ADITYA</v>
          </cell>
          <cell r="E1747" t="str">
            <v>CSE</v>
          </cell>
        </row>
        <row r="1748">
          <cell r="B1748" t="str">
            <v>12MH1A0536</v>
          </cell>
          <cell r="C1748" t="str">
            <v>Mr. K PRASANNA KUMAR REDDY</v>
          </cell>
          <cell r="D1748" t="str">
            <v>SRI ADITYA</v>
          </cell>
          <cell r="E1748" t="str">
            <v>CSE</v>
          </cell>
        </row>
        <row r="1749">
          <cell r="B1749" t="str">
            <v>12MH1A0537</v>
          </cell>
          <cell r="C1749" t="str">
            <v>Miss KALLURI SOUNDARYA</v>
          </cell>
          <cell r="D1749" t="str">
            <v>SRI ADITYA</v>
          </cell>
          <cell r="E1749" t="str">
            <v>CSE</v>
          </cell>
        </row>
        <row r="1750">
          <cell r="B1750" t="str">
            <v>12MH1A0538</v>
          </cell>
          <cell r="C1750" t="str">
            <v>Miss KARRI LAKSHMI DURGA</v>
          </cell>
          <cell r="D1750" t="str">
            <v>SRI ADITYA</v>
          </cell>
          <cell r="E1750" t="str">
            <v>CSE</v>
          </cell>
        </row>
        <row r="1751">
          <cell r="B1751" t="str">
            <v>12MH1A0539</v>
          </cell>
          <cell r="C1751" t="str">
            <v>Mr. KARRI ATCHUTHA RAMA REDDY</v>
          </cell>
          <cell r="D1751" t="str">
            <v>SRI ADITYA</v>
          </cell>
          <cell r="E1751" t="str">
            <v>CSE</v>
          </cell>
        </row>
        <row r="1752">
          <cell r="B1752" t="str">
            <v>12MH1A0540</v>
          </cell>
          <cell r="C1752" t="str">
            <v>Miss KASTURI SRAVANI</v>
          </cell>
          <cell r="D1752" t="str">
            <v>SRI ADITYA</v>
          </cell>
          <cell r="E1752" t="str">
            <v>CSE</v>
          </cell>
        </row>
        <row r="1753">
          <cell r="B1753" t="str">
            <v>12MH1A0541</v>
          </cell>
          <cell r="C1753" t="str">
            <v>Mr. KATAKAM PRASANTH KUMAR</v>
          </cell>
          <cell r="D1753" t="str">
            <v>SRI ADITYA</v>
          </cell>
          <cell r="E1753" t="str">
            <v>CSE</v>
          </cell>
        </row>
        <row r="1754">
          <cell r="B1754" t="str">
            <v>12MH1A0542</v>
          </cell>
          <cell r="C1754" t="str">
            <v>Mr. KEERTI SURESH</v>
          </cell>
          <cell r="D1754" t="str">
            <v>SRI ADITYA</v>
          </cell>
          <cell r="E1754" t="str">
            <v>CSE</v>
          </cell>
        </row>
        <row r="1755">
          <cell r="B1755" t="str">
            <v>12MH1A0543</v>
          </cell>
          <cell r="C1755" t="str">
            <v>Mr. KESANA MANIKANTA SRI SAI DEVI SURESH</v>
          </cell>
          <cell r="D1755" t="str">
            <v>SRI ADITYA</v>
          </cell>
          <cell r="E1755" t="str">
            <v>CSE</v>
          </cell>
        </row>
        <row r="1756">
          <cell r="B1756" t="str">
            <v>12MH1A0544</v>
          </cell>
          <cell r="C1756" t="str">
            <v>Mr. KETHINEEDI SANTOSH KUMAR</v>
          </cell>
          <cell r="D1756" t="str">
            <v>SRI ADITYA</v>
          </cell>
          <cell r="E1756" t="str">
            <v>CSE</v>
          </cell>
        </row>
        <row r="1757">
          <cell r="B1757" t="str">
            <v>12MH1A0545</v>
          </cell>
          <cell r="C1757" t="str">
            <v>Miss KOLA LAVANYA</v>
          </cell>
          <cell r="D1757" t="str">
            <v>SRI ADITYA</v>
          </cell>
          <cell r="E1757" t="str">
            <v>CSE</v>
          </cell>
        </row>
        <row r="1758">
          <cell r="B1758" t="str">
            <v>12MH1A0546</v>
          </cell>
          <cell r="C1758" t="str">
            <v>Mr. KONA VIJAYA KUMAR</v>
          </cell>
          <cell r="D1758" t="str">
            <v>SRI ADITYA</v>
          </cell>
          <cell r="E1758" t="str">
            <v>CSE</v>
          </cell>
        </row>
        <row r="1759">
          <cell r="B1759" t="str">
            <v>12MH1A0547</v>
          </cell>
          <cell r="C1759" t="str">
            <v>Miss KORLA SATYA SPANDANA</v>
          </cell>
          <cell r="D1759" t="str">
            <v>SRI ADITYA</v>
          </cell>
          <cell r="E1759" t="str">
            <v>CSE</v>
          </cell>
        </row>
        <row r="1760">
          <cell r="B1760" t="str">
            <v>12MH1A0548</v>
          </cell>
          <cell r="C1760" t="str">
            <v>Miss KORLAPATI NAGA SIVA JYOTHI</v>
          </cell>
          <cell r="D1760" t="str">
            <v>SRI ADITYA</v>
          </cell>
          <cell r="E1760" t="str">
            <v>CSE</v>
          </cell>
        </row>
        <row r="1761">
          <cell r="B1761" t="str">
            <v>12MH1A0549</v>
          </cell>
          <cell r="C1761" t="str">
            <v>Miss KOTHA DEVI PRIYANKA</v>
          </cell>
          <cell r="D1761" t="str">
            <v>SRI ADITYA</v>
          </cell>
          <cell r="E1761" t="str">
            <v>CSE</v>
          </cell>
        </row>
        <row r="1762">
          <cell r="B1762" t="str">
            <v>12MH1A0550</v>
          </cell>
          <cell r="C1762" t="str">
            <v>Miss KOTHA SNEHA</v>
          </cell>
          <cell r="D1762" t="str">
            <v>SRI ADITYA</v>
          </cell>
          <cell r="E1762" t="str">
            <v>CSE</v>
          </cell>
        </row>
        <row r="1763">
          <cell r="B1763" t="str">
            <v>12MH1A0551</v>
          </cell>
          <cell r="C1763" t="str">
            <v>Miss KOTHEM DHANUSHA</v>
          </cell>
          <cell r="D1763" t="str">
            <v>SRI ADITYA</v>
          </cell>
          <cell r="E1763" t="str">
            <v>CSE</v>
          </cell>
        </row>
        <row r="1764">
          <cell r="B1764" t="str">
            <v>12MH1A0552</v>
          </cell>
          <cell r="C1764" t="str">
            <v>Mr. KOTIKALAPUDI RAKESH</v>
          </cell>
          <cell r="D1764" t="str">
            <v>SRI ADITYA</v>
          </cell>
          <cell r="E1764" t="str">
            <v>CSE</v>
          </cell>
        </row>
        <row r="1765">
          <cell r="B1765" t="str">
            <v>12MH1A0553</v>
          </cell>
          <cell r="C1765" t="str">
            <v>Mr. KOVVURI LOKESWARA REDDY</v>
          </cell>
          <cell r="D1765" t="str">
            <v>SRI ADITYA</v>
          </cell>
          <cell r="E1765" t="str">
            <v>CSE</v>
          </cell>
        </row>
        <row r="1766">
          <cell r="B1766" t="str">
            <v>12MH1A0554</v>
          </cell>
          <cell r="C1766" t="str">
            <v>Miss KOVVURI SHARMILA</v>
          </cell>
          <cell r="D1766" t="str">
            <v>SRI ADITYA</v>
          </cell>
          <cell r="E1766" t="str">
            <v>CSE</v>
          </cell>
        </row>
        <row r="1767">
          <cell r="B1767" t="str">
            <v>12MH1A0555</v>
          </cell>
          <cell r="C1767" t="str">
            <v>Miss KUDIPUDI AISHWARYA</v>
          </cell>
          <cell r="D1767" t="str">
            <v>SRI ADITYA</v>
          </cell>
          <cell r="E1767" t="str">
            <v>CSE</v>
          </cell>
        </row>
        <row r="1768">
          <cell r="B1768" t="str">
            <v>12MH1A0556</v>
          </cell>
          <cell r="C1768" t="str">
            <v>Miss LANKA HYMAVATHI</v>
          </cell>
          <cell r="D1768" t="str">
            <v>SRI ADITYA</v>
          </cell>
          <cell r="E1768" t="str">
            <v>CSE</v>
          </cell>
        </row>
        <row r="1769">
          <cell r="B1769" t="str">
            <v>12MH1A0557</v>
          </cell>
          <cell r="C1769" t="str">
            <v>Mr. MASINA RAGHAVENDRA SWAMY</v>
          </cell>
          <cell r="D1769" t="str">
            <v>SRI ADITYA</v>
          </cell>
          <cell r="E1769" t="str">
            <v>CSE</v>
          </cell>
        </row>
        <row r="1770">
          <cell r="B1770" t="str">
            <v>12MH1A0558</v>
          </cell>
          <cell r="C1770" t="str">
            <v>Mr. M DILEEP KUMAR</v>
          </cell>
          <cell r="D1770" t="str">
            <v>SRI ADITYA</v>
          </cell>
          <cell r="E1770" t="str">
            <v>CSE</v>
          </cell>
        </row>
        <row r="1771">
          <cell r="B1771" t="str">
            <v>12MH1A0559</v>
          </cell>
          <cell r="C1771" t="str">
            <v>Miss M LAKSHMI SOWNDARYA</v>
          </cell>
          <cell r="D1771" t="str">
            <v>SRI ADITYA</v>
          </cell>
          <cell r="E1771" t="str">
            <v>CSE</v>
          </cell>
        </row>
        <row r="1772">
          <cell r="B1772" t="str">
            <v>12MH1A0560</v>
          </cell>
          <cell r="C1772" t="str">
            <v>Miss GUDIPUDI SRIKANTH</v>
          </cell>
          <cell r="D1772" t="str">
            <v>SRI ADITYA</v>
          </cell>
          <cell r="E1772" t="str">
            <v>CSE</v>
          </cell>
        </row>
        <row r="1773">
          <cell r="B1773" t="str">
            <v>12MH1A0561</v>
          </cell>
          <cell r="C1773" t="str">
            <v>Miss MADDURI ATCHUTAMBA</v>
          </cell>
          <cell r="D1773" t="str">
            <v>SRI ADITYA</v>
          </cell>
          <cell r="E1773" t="str">
            <v>CSE</v>
          </cell>
        </row>
        <row r="1774">
          <cell r="B1774" t="str">
            <v>12MH1A0562</v>
          </cell>
          <cell r="C1774" t="str">
            <v>Mr. MALLIDI SAI VENKATA DURGA PRASAD REDDY</v>
          </cell>
          <cell r="D1774" t="str">
            <v>SRI ADITYA</v>
          </cell>
          <cell r="E1774" t="str">
            <v>CSE</v>
          </cell>
        </row>
        <row r="1775">
          <cell r="B1775" t="str">
            <v>12MH1A0563</v>
          </cell>
          <cell r="C1775" t="str">
            <v>Mr. M RAVI CHANDRA</v>
          </cell>
          <cell r="D1775" t="str">
            <v>SRI ADITYA</v>
          </cell>
          <cell r="E1775" t="str">
            <v>CSE</v>
          </cell>
        </row>
        <row r="1776">
          <cell r="B1776" t="str">
            <v>12MH1A0564</v>
          </cell>
          <cell r="C1776" t="str">
            <v>Mr. MALLIPUDI MADHU</v>
          </cell>
          <cell r="D1776" t="str">
            <v>SRI ADITYA</v>
          </cell>
          <cell r="E1776" t="str">
            <v>CSE</v>
          </cell>
        </row>
        <row r="1777">
          <cell r="B1777" t="str">
            <v>12MH1A0565</v>
          </cell>
          <cell r="C1777" t="str">
            <v>Miss MANEPALLI SATYA SARMANI</v>
          </cell>
          <cell r="D1777" t="str">
            <v>SRI ADITYA</v>
          </cell>
          <cell r="E1777" t="str">
            <v>CSE</v>
          </cell>
        </row>
        <row r="1778">
          <cell r="B1778" t="str">
            <v>12MH1A0566</v>
          </cell>
          <cell r="C1778" t="str">
            <v>Mr. MARAPUREDDY RAMU</v>
          </cell>
          <cell r="D1778" t="str">
            <v>SRI ADITYA</v>
          </cell>
          <cell r="E1778" t="str">
            <v>CSE</v>
          </cell>
        </row>
        <row r="1779">
          <cell r="B1779" t="str">
            <v>12MH1A0567</v>
          </cell>
          <cell r="C1779" t="str">
            <v>Mr. MASIMUKKULA SRINIVAS</v>
          </cell>
          <cell r="D1779" t="str">
            <v>SRI ADITYA</v>
          </cell>
          <cell r="E1779" t="str">
            <v>CSE</v>
          </cell>
        </row>
        <row r="1780">
          <cell r="B1780" t="str">
            <v>12MH1A0568</v>
          </cell>
          <cell r="C1780" t="str">
            <v>Miss MASINA GANIKA LAKSHMI</v>
          </cell>
          <cell r="D1780" t="str">
            <v>SRI ADITYA</v>
          </cell>
          <cell r="E1780" t="str">
            <v>CSE</v>
          </cell>
        </row>
        <row r="1781">
          <cell r="B1781" t="str">
            <v>12MH1A0569</v>
          </cell>
          <cell r="C1781" t="str">
            <v>Miss MUKKA MANI SHANKARA ANUSHA</v>
          </cell>
          <cell r="D1781" t="str">
            <v>SRI ADITYA</v>
          </cell>
          <cell r="E1781" t="str">
            <v>CSE</v>
          </cell>
        </row>
        <row r="1782">
          <cell r="B1782" t="str">
            <v>12MH1A0570</v>
          </cell>
          <cell r="C1782" t="str">
            <v>Mr. MULLANGI SIVA KUMAR</v>
          </cell>
          <cell r="D1782" t="str">
            <v>SRI ADITYA</v>
          </cell>
          <cell r="E1782" t="str">
            <v>CSE</v>
          </cell>
        </row>
        <row r="1783">
          <cell r="B1783" t="str">
            <v>12MH1A0572</v>
          </cell>
          <cell r="C1783" t="str">
            <v>Mr. MUMMIDI SAI KUMAR</v>
          </cell>
          <cell r="D1783" t="str">
            <v>SRI ADITYA</v>
          </cell>
          <cell r="E1783" t="str">
            <v>CSE</v>
          </cell>
        </row>
        <row r="1784">
          <cell r="B1784" t="str">
            <v>12MH1A0573</v>
          </cell>
          <cell r="C1784" t="str">
            <v>Mr. MUMMIDI SIVA GOWTHAM</v>
          </cell>
          <cell r="D1784" t="str">
            <v>SRI ADITYA</v>
          </cell>
          <cell r="E1784" t="str">
            <v>CSE</v>
          </cell>
        </row>
        <row r="1785">
          <cell r="B1785" t="str">
            <v>12MH1A0574</v>
          </cell>
          <cell r="C1785" t="str">
            <v>Mr. NAGULAPALLI SAI KUMAR</v>
          </cell>
          <cell r="D1785" t="str">
            <v>SRI ADITYA</v>
          </cell>
          <cell r="E1785" t="str">
            <v>CSE</v>
          </cell>
        </row>
        <row r="1786">
          <cell r="B1786" t="str">
            <v>12MH1A0575</v>
          </cell>
          <cell r="C1786" t="str">
            <v>Mr. NALLAMILLI SURENDRA REDDY</v>
          </cell>
          <cell r="D1786" t="str">
            <v>SRI ADITYA</v>
          </cell>
          <cell r="E1786" t="str">
            <v>CSE</v>
          </cell>
        </row>
        <row r="1787">
          <cell r="B1787" t="str">
            <v>12MH1A0576</v>
          </cell>
          <cell r="C1787" t="str">
            <v>Miss NALLAMILLI LAKSHMI SOWJANYA</v>
          </cell>
          <cell r="D1787" t="str">
            <v>SRI ADITYA</v>
          </cell>
          <cell r="E1787" t="str">
            <v>CSE</v>
          </cell>
        </row>
        <row r="1788">
          <cell r="B1788" t="str">
            <v>12MH1A0577</v>
          </cell>
          <cell r="C1788" t="str">
            <v>Miss NARLA SRI SATYA DEVI</v>
          </cell>
          <cell r="D1788" t="str">
            <v>SRI ADITYA</v>
          </cell>
          <cell r="E1788" t="str">
            <v>CSE</v>
          </cell>
        </row>
        <row r="1789">
          <cell r="B1789" t="str">
            <v>12MH1A0578</v>
          </cell>
          <cell r="C1789" t="str">
            <v>Mr. NELLI LAXMAN SAI</v>
          </cell>
          <cell r="D1789" t="str">
            <v>SRI ADITYA</v>
          </cell>
          <cell r="E1789" t="str">
            <v>CSE</v>
          </cell>
        </row>
        <row r="1790">
          <cell r="B1790" t="str">
            <v>12MH1A0579</v>
          </cell>
          <cell r="C1790" t="str">
            <v>Miss NETHI SAI ALEKYA</v>
          </cell>
          <cell r="D1790" t="str">
            <v>SRI ADITYA</v>
          </cell>
          <cell r="E1790" t="str">
            <v>CSE</v>
          </cell>
        </row>
        <row r="1791">
          <cell r="B1791" t="str">
            <v>12MH1A0580</v>
          </cell>
          <cell r="C1791" t="str">
            <v>Miss P SOWJANYA</v>
          </cell>
          <cell r="D1791" t="str">
            <v>SRI ADITYA</v>
          </cell>
          <cell r="E1791" t="str">
            <v>CSE</v>
          </cell>
        </row>
        <row r="1792">
          <cell r="B1792" t="str">
            <v>12MH1A0581</v>
          </cell>
          <cell r="C1792" t="str">
            <v>Mr. PANAMGIPALLI SAI CHARAN RAGHUVEER</v>
          </cell>
          <cell r="D1792" t="str">
            <v>SRI ADITYA</v>
          </cell>
          <cell r="E1792" t="str">
            <v>CSE</v>
          </cell>
        </row>
        <row r="1793">
          <cell r="B1793" t="str">
            <v>12MH1A0582</v>
          </cell>
          <cell r="C1793" t="str">
            <v>Mr. PANCHADI RAJKUMAR</v>
          </cell>
          <cell r="D1793" t="str">
            <v>SRI ADITYA</v>
          </cell>
          <cell r="E1793" t="str">
            <v>CSE</v>
          </cell>
        </row>
        <row r="1794">
          <cell r="B1794" t="str">
            <v>12MH1A0583</v>
          </cell>
          <cell r="C1794" t="str">
            <v>Mr. RAMANAM SAI SRINIVAS</v>
          </cell>
          <cell r="D1794" t="str">
            <v>SRI ADITYA</v>
          </cell>
          <cell r="E1794" t="str">
            <v>CSE</v>
          </cell>
        </row>
        <row r="1795">
          <cell r="B1795" t="str">
            <v>12MH1A0584</v>
          </cell>
          <cell r="C1795" t="str">
            <v>Mr. PEDDIMSETTY ANAND SIMHA</v>
          </cell>
          <cell r="D1795" t="str">
            <v>SRI ADITYA</v>
          </cell>
          <cell r="E1795" t="str">
            <v>CSE</v>
          </cell>
        </row>
        <row r="1796">
          <cell r="B1796" t="str">
            <v>12MH1A0585</v>
          </cell>
          <cell r="C1796" t="str">
            <v>Mr. PEDIREDDY MURALI KRISHNA</v>
          </cell>
          <cell r="D1796" t="str">
            <v>SRI ADITYA</v>
          </cell>
          <cell r="E1796" t="str">
            <v>CSE</v>
          </cell>
        </row>
        <row r="1797">
          <cell r="B1797" t="str">
            <v>12MH1A0586</v>
          </cell>
          <cell r="C1797" t="str">
            <v>Miss P HEMA VENKATA SOWJANYA</v>
          </cell>
          <cell r="D1797" t="str">
            <v>SRI ADITYA</v>
          </cell>
          <cell r="E1797" t="str">
            <v>CSE</v>
          </cell>
        </row>
        <row r="1798">
          <cell r="B1798" t="str">
            <v>12MH1A0587</v>
          </cell>
          <cell r="C1798" t="str">
            <v>Miss PENUMALLU ASHA SRAVANTHI</v>
          </cell>
          <cell r="D1798" t="str">
            <v>SRI ADITYA</v>
          </cell>
          <cell r="E1798" t="str">
            <v>CSE</v>
          </cell>
        </row>
        <row r="1799">
          <cell r="B1799" t="str">
            <v>12MH1A0588</v>
          </cell>
          <cell r="C1799" t="str">
            <v>Mr. PENUMARTHI SIRISHA</v>
          </cell>
          <cell r="D1799" t="str">
            <v>SRI ADITYA</v>
          </cell>
          <cell r="E1799" t="str">
            <v>CSE</v>
          </cell>
        </row>
        <row r="1800">
          <cell r="B1800" t="str">
            <v>12MH1A0589</v>
          </cell>
          <cell r="C1800" t="str">
            <v>Miss MANAM SATYA</v>
          </cell>
          <cell r="D1800" t="str">
            <v>SRI ADITYA</v>
          </cell>
          <cell r="E1800" t="str">
            <v>CSE</v>
          </cell>
        </row>
        <row r="1801">
          <cell r="B1801" t="str">
            <v>12MH1A0590</v>
          </cell>
          <cell r="C1801" t="str">
            <v>Mr. PINAKA NAGENDRA BABU</v>
          </cell>
          <cell r="D1801" t="str">
            <v>SRI ADITYA</v>
          </cell>
          <cell r="E1801" t="str">
            <v>CSE</v>
          </cell>
        </row>
        <row r="1802">
          <cell r="B1802" t="str">
            <v>12MH1A0591</v>
          </cell>
          <cell r="C1802" t="str">
            <v>Miss PYDIKONDALA ANUVARNITHA</v>
          </cell>
          <cell r="D1802" t="str">
            <v>SRI ADITYA</v>
          </cell>
          <cell r="E1802" t="str">
            <v>CSE</v>
          </cell>
        </row>
        <row r="1803">
          <cell r="B1803" t="str">
            <v>12MH1A0592</v>
          </cell>
          <cell r="C1803" t="str">
            <v>Mr. SABBINA VEERENDRA SATYA SAI</v>
          </cell>
          <cell r="D1803" t="str">
            <v>SRI ADITYA</v>
          </cell>
          <cell r="E1803" t="str">
            <v>CSE</v>
          </cell>
        </row>
        <row r="1804">
          <cell r="B1804" t="str">
            <v>12MH1A0593</v>
          </cell>
          <cell r="C1804" t="str">
            <v>Mr. S SATISH</v>
          </cell>
          <cell r="D1804" t="str">
            <v>SRI ADITYA</v>
          </cell>
          <cell r="E1804" t="str">
            <v>CSE</v>
          </cell>
        </row>
        <row r="1805">
          <cell r="B1805" t="str">
            <v>12MH1A0594</v>
          </cell>
          <cell r="C1805" t="str">
            <v>Miss MANYAM LAKSHMI BHARATHI</v>
          </cell>
          <cell r="D1805" t="str">
            <v>SRI ADITYA</v>
          </cell>
          <cell r="E1805" t="str">
            <v>CSE</v>
          </cell>
        </row>
        <row r="1806">
          <cell r="B1806" t="str">
            <v>12MH1A0595</v>
          </cell>
          <cell r="C1806" t="str">
            <v>Miss SEENI SRI SAHITYA DEVI</v>
          </cell>
          <cell r="D1806" t="str">
            <v>SRI ADITYA</v>
          </cell>
          <cell r="E1806" t="str">
            <v>CSE</v>
          </cell>
        </row>
        <row r="1807">
          <cell r="B1807" t="str">
            <v>12MH1A0596</v>
          </cell>
          <cell r="C1807" t="str">
            <v>Mr. SETTI AJAY</v>
          </cell>
          <cell r="D1807" t="str">
            <v>SRI ADITYA</v>
          </cell>
          <cell r="E1807" t="str">
            <v>CSE</v>
          </cell>
        </row>
        <row r="1808">
          <cell r="B1808" t="str">
            <v>12MH1A0598</v>
          </cell>
          <cell r="C1808" t="str">
            <v>Mr. SRIKAKOLAPU SWAMY</v>
          </cell>
          <cell r="D1808" t="str">
            <v>SRI ADITYA</v>
          </cell>
          <cell r="E1808" t="str">
            <v>CSE</v>
          </cell>
        </row>
        <row r="1809">
          <cell r="B1809" t="str">
            <v>12MH1A0599</v>
          </cell>
          <cell r="C1809" t="str">
            <v>Mr. SUNKARA BLESSON JEEVAN</v>
          </cell>
          <cell r="D1809" t="str">
            <v>SRI ADITYA</v>
          </cell>
          <cell r="E1809" t="str">
            <v>CSE</v>
          </cell>
        </row>
        <row r="1810">
          <cell r="B1810" t="str">
            <v>12MH1A05A0</v>
          </cell>
          <cell r="C1810" t="str">
            <v>Miss TADI JYOTHI SREE</v>
          </cell>
          <cell r="D1810" t="str">
            <v>SRI ADITYA</v>
          </cell>
          <cell r="E1810" t="str">
            <v>CSE</v>
          </cell>
        </row>
        <row r="1811">
          <cell r="B1811" t="str">
            <v>12MH1A05A1</v>
          </cell>
          <cell r="C1811" t="str">
            <v>Mr. TADI SAI MANIKANTA REDDY</v>
          </cell>
          <cell r="D1811" t="str">
            <v>SRI ADITYA</v>
          </cell>
          <cell r="E1811" t="str">
            <v>CSE</v>
          </cell>
        </row>
        <row r="1812">
          <cell r="B1812" t="str">
            <v>12MH1A05A2</v>
          </cell>
          <cell r="C1812" t="str">
            <v>Mr. V VENKATA PADMARAJU</v>
          </cell>
          <cell r="D1812" t="str">
            <v>SRI ADITYA</v>
          </cell>
          <cell r="E1812" t="str">
            <v>CSE</v>
          </cell>
        </row>
        <row r="1813">
          <cell r="B1813" t="str">
            <v>12MH1A05A3</v>
          </cell>
          <cell r="C1813" t="str">
            <v>Mr. VADALI VENKATA SURYA BHADRADRI RAMA MURTHY</v>
          </cell>
          <cell r="D1813" t="str">
            <v>SRI ADITYA</v>
          </cell>
          <cell r="E1813" t="str">
            <v>CSE</v>
          </cell>
        </row>
        <row r="1814">
          <cell r="B1814" t="str">
            <v>12MH1A05A4</v>
          </cell>
          <cell r="C1814" t="str">
            <v>Mr. VADDADI NAGA SAI BALA GANESH</v>
          </cell>
          <cell r="D1814" t="str">
            <v>SRI ADITYA</v>
          </cell>
          <cell r="E1814" t="str">
            <v>CSE</v>
          </cell>
        </row>
        <row r="1815">
          <cell r="B1815" t="str">
            <v>12MH1A05A5</v>
          </cell>
          <cell r="C1815" t="str">
            <v>Miss VALLEM KRISHNA PRIYANKA</v>
          </cell>
          <cell r="D1815" t="str">
            <v>SRI ADITYA</v>
          </cell>
          <cell r="E1815" t="str">
            <v>CSE</v>
          </cell>
        </row>
        <row r="1816">
          <cell r="B1816" t="str">
            <v>12MH1A05A6</v>
          </cell>
          <cell r="C1816" t="str">
            <v>Mr. VALLIREDDY VENKATA DURGA PRASAD</v>
          </cell>
          <cell r="D1816" t="str">
            <v>SRI ADITYA</v>
          </cell>
          <cell r="E1816" t="str">
            <v>CSE</v>
          </cell>
        </row>
        <row r="1817">
          <cell r="B1817" t="str">
            <v>12MH1A05A7</v>
          </cell>
          <cell r="C1817" t="str">
            <v>Mr. VEGISETTI BRAHMA VISHNU MAHESH BABU</v>
          </cell>
          <cell r="D1817" t="str">
            <v>SRI ADITYA</v>
          </cell>
          <cell r="E1817" t="str">
            <v>CSE</v>
          </cell>
        </row>
        <row r="1818">
          <cell r="B1818" t="str">
            <v>12MH1A05A8</v>
          </cell>
          <cell r="C1818" t="str">
            <v>Miss VEGULLA RADHA KRISHNAVENI</v>
          </cell>
          <cell r="D1818" t="str">
            <v>SRI ADITYA</v>
          </cell>
          <cell r="E1818" t="str">
            <v>CSE</v>
          </cell>
        </row>
        <row r="1819">
          <cell r="B1819" t="str">
            <v>12MH1A05A9</v>
          </cell>
          <cell r="C1819" t="str">
            <v>Mr. YARRAMSETTI SIVA</v>
          </cell>
          <cell r="D1819" t="str">
            <v>SRI ADITYA</v>
          </cell>
          <cell r="E1819" t="str">
            <v>CSE</v>
          </cell>
        </row>
        <row r="1820">
          <cell r="B1820" t="str">
            <v>12MH1A05B0</v>
          </cell>
          <cell r="C1820" t="str">
            <v>Miss PASALA VEERALAKSHMI</v>
          </cell>
          <cell r="D1820" t="str">
            <v>SRI ADITYA</v>
          </cell>
          <cell r="E1820" t="str">
            <v>CSE</v>
          </cell>
        </row>
        <row r="1821">
          <cell r="B1821" t="str">
            <v>12MH1A05B1</v>
          </cell>
          <cell r="C1821" t="str">
            <v>Mr. VARANASI N V SREE RAMA CHANDRA MURTHY</v>
          </cell>
          <cell r="D1821" t="str">
            <v>SRI ADITYA</v>
          </cell>
          <cell r="E1821" t="str">
            <v>CSE</v>
          </cell>
        </row>
        <row r="1822">
          <cell r="B1822" t="str">
            <v>12MH1A05B2</v>
          </cell>
          <cell r="C1822" t="str">
            <v>Miss YARAMATI SAROJA</v>
          </cell>
          <cell r="D1822" t="str">
            <v>SRI ADITYA</v>
          </cell>
          <cell r="E1822" t="str">
            <v>CSE</v>
          </cell>
        </row>
        <row r="1823">
          <cell r="B1823" t="str">
            <v>12MH1A05B3</v>
          </cell>
          <cell r="C1823" t="str">
            <v>Mr. THOTA DURGA HEMANTH</v>
          </cell>
          <cell r="D1823" t="str">
            <v>SRI ADITYA</v>
          </cell>
          <cell r="E1823" t="str">
            <v>CSE</v>
          </cell>
        </row>
        <row r="1824">
          <cell r="B1824" t="str">
            <v>12MH1A05B4</v>
          </cell>
          <cell r="C1824" t="str">
            <v>Miss KARRI HYMAVATHI</v>
          </cell>
          <cell r="D1824" t="str">
            <v>SRI ADITYA</v>
          </cell>
          <cell r="E1824" t="str">
            <v>CSE</v>
          </cell>
        </row>
        <row r="1825">
          <cell r="B1825" t="str">
            <v>12MH1A05B5</v>
          </cell>
          <cell r="C1825" t="str">
            <v>Mr. SHAIK BASHEERUZ MAHUSSAIN</v>
          </cell>
          <cell r="D1825" t="str">
            <v>SRI ADITYA</v>
          </cell>
          <cell r="E1825" t="str">
            <v>CSE</v>
          </cell>
        </row>
        <row r="1826">
          <cell r="B1826" t="str">
            <v>12MH1A05B6</v>
          </cell>
          <cell r="C1826" t="str">
            <v>Mr. VUTA RAYUDU</v>
          </cell>
          <cell r="D1826" t="str">
            <v>SRI ADITYA</v>
          </cell>
          <cell r="E1826" t="str">
            <v>CSE</v>
          </cell>
        </row>
        <row r="1827">
          <cell r="B1827" t="str">
            <v>12MH1A05B7</v>
          </cell>
          <cell r="C1827" t="str">
            <v>Miss MADADA ANUSHA</v>
          </cell>
          <cell r="D1827" t="str">
            <v>SRI ADITYA</v>
          </cell>
          <cell r="E1827" t="str">
            <v>CSE</v>
          </cell>
        </row>
        <row r="1828">
          <cell r="B1828" t="str">
            <v>12MH1A05B8</v>
          </cell>
          <cell r="C1828" t="str">
            <v>Mr. SATTI SANTHOSH REDDY</v>
          </cell>
          <cell r="D1828" t="str">
            <v>SRI ADITYA</v>
          </cell>
          <cell r="E1828" t="str">
            <v>CSE</v>
          </cell>
        </row>
        <row r="1829">
          <cell r="B1829" t="str">
            <v>12MH1A05B9</v>
          </cell>
          <cell r="C1829" t="str">
            <v>Miss KOLA SAMANVITARAVEENA</v>
          </cell>
          <cell r="D1829" t="str">
            <v>SRI ADITYA</v>
          </cell>
          <cell r="E1829" t="str">
            <v>CSE</v>
          </cell>
        </row>
        <row r="1830">
          <cell r="B1830" t="str">
            <v>13MH5A0501</v>
          </cell>
          <cell r="C1830" t="str">
            <v>Mr. BILLAKURTY DINESH REDDY</v>
          </cell>
          <cell r="D1830" t="str">
            <v>SRI ADITYA</v>
          </cell>
          <cell r="E1830" t="str">
            <v>CSE</v>
          </cell>
        </row>
        <row r="1831">
          <cell r="B1831" t="str">
            <v>13MH5A0502</v>
          </cell>
          <cell r="C1831" t="str">
            <v>Mr. GUTTULA SATEESH</v>
          </cell>
          <cell r="D1831" t="str">
            <v>SRI ADITYA</v>
          </cell>
          <cell r="E1831" t="str">
            <v>CSE</v>
          </cell>
        </row>
        <row r="1832">
          <cell r="B1832" t="str">
            <v>13MH5A0503</v>
          </cell>
          <cell r="C1832" t="str">
            <v>Miss PAMPANA SATYA SRIDEVI</v>
          </cell>
          <cell r="D1832" t="str">
            <v>SRI ADITYA</v>
          </cell>
          <cell r="E1832" t="str">
            <v>CSE</v>
          </cell>
        </row>
        <row r="1833">
          <cell r="B1833" t="str">
            <v>13MH5A0504</v>
          </cell>
          <cell r="C1833" t="str">
            <v>Mr. SURNIDI RAJESH</v>
          </cell>
          <cell r="D1833" t="str">
            <v>SRI ADITYA</v>
          </cell>
          <cell r="E1833" t="str">
            <v>CSE</v>
          </cell>
        </row>
        <row r="1834">
          <cell r="B1834" t="str">
            <v>13MH5A0505</v>
          </cell>
          <cell r="C1834" t="str">
            <v>Mr. DASARI PRASAD</v>
          </cell>
          <cell r="D1834" t="str">
            <v>SRI ADITYA</v>
          </cell>
          <cell r="E1834" t="str">
            <v>CSE</v>
          </cell>
        </row>
        <row r="1835">
          <cell r="B1835" t="str">
            <v>13MH5A0506</v>
          </cell>
          <cell r="C1835" t="str">
            <v>Mr. GARAGA NAGENDRA</v>
          </cell>
          <cell r="D1835" t="str">
            <v>SRI ADITYA</v>
          </cell>
          <cell r="E1835" t="str">
            <v>CSE</v>
          </cell>
        </row>
        <row r="1836">
          <cell r="B1836" t="str">
            <v>13MH5A0507</v>
          </cell>
          <cell r="C1836" t="str">
            <v>Miss AKULA UMA MOUNIKA</v>
          </cell>
          <cell r="D1836" t="str">
            <v>SRI ADITYA</v>
          </cell>
          <cell r="E1836" t="str">
            <v>CSE</v>
          </cell>
        </row>
        <row r="1837">
          <cell r="B1837" t="str">
            <v>13MH5A0508</v>
          </cell>
          <cell r="C1837" t="str">
            <v>Mr. NAKKA SANTHA RAJU</v>
          </cell>
          <cell r="D1837" t="str">
            <v>SRI ADITYA</v>
          </cell>
          <cell r="E1837" t="str">
            <v>CSE</v>
          </cell>
        </row>
        <row r="1838">
          <cell r="B1838" t="str">
            <v>12MH1A04B2</v>
          </cell>
          <cell r="C1838" t="str">
            <v>Miss PANDIRI SANDHYA RANI</v>
          </cell>
          <cell r="D1838" t="str">
            <v>SRI ADITYA</v>
          </cell>
          <cell r="E1838" t="str">
            <v>ECE</v>
          </cell>
        </row>
        <row r="1839">
          <cell r="B1839" t="str">
            <v>11MH1A0499</v>
          </cell>
          <cell r="C1839" t="str">
            <v>SARILLA MOURYANATH</v>
          </cell>
          <cell r="D1839" t="str">
            <v>SRI ADITYA</v>
          </cell>
          <cell r="E1839" t="str">
            <v>ECE</v>
          </cell>
        </row>
        <row r="1840">
          <cell r="B1840" t="str">
            <v>12MH1A0401</v>
          </cell>
          <cell r="C1840" t="str">
            <v>Mr. ARI BALAJI</v>
          </cell>
          <cell r="D1840" t="str">
            <v>SRI ADITYA</v>
          </cell>
          <cell r="E1840" t="str">
            <v>ECE</v>
          </cell>
        </row>
        <row r="1841">
          <cell r="B1841" t="str">
            <v>12MH1A0402</v>
          </cell>
          <cell r="C1841" t="str">
            <v>Miss ANISETTI VYDEHI</v>
          </cell>
          <cell r="D1841" t="str">
            <v>SRI ADITYA</v>
          </cell>
          <cell r="E1841" t="str">
            <v>ECE</v>
          </cell>
        </row>
        <row r="1842">
          <cell r="B1842" t="str">
            <v>12MH1A0403</v>
          </cell>
          <cell r="C1842" t="str">
            <v>Miss ADABALA SRI RAVALI</v>
          </cell>
          <cell r="D1842" t="str">
            <v>SRI ADITYA</v>
          </cell>
          <cell r="E1842" t="str">
            <v>ECE</v>
          </cell>
        </row>
        <row r="1843">
          <cell r="B1843" t="str">
            <v>12MH1A0404</v>
          </cell>
          <cell r="C1843" t="str">
            <v>Mr. ALLU SATYA PHANINDRA</v>
          </cell>
          <cell r="D1843" t="str">
            <v>SRI ADITYA</v>
          </cell>
          <cell r="E1843" t="str">
            <v>ECE</v>
          </cell>
        </row>
        <row r="1844">
          <cell r="B1844" t="str">
            <v>12MH1A0405</v>
          </cell>
          <cell r="C1844" t="str">
            <v>Mr. ANANTHAM SANTOSH KUMAR</v>
          </cell>
          <cell r="D1844" t="str">
            <v>SRI ADITYA</v>
          </cell>
          <cell r="E1844" t="str">
            <v>ECE</v>
          </cell>
        </row>
        <row r="1845">
          <cell r="B1845" t="str">
            <v>12MH1A0406</v>
          </cell>
          <cell r="C1845" t="str">
            <v>Miss ANGADI GEETHA MADHURI</v>
          </cell>
          <cell r="D1845" t="str">
            <v>SRI ADITYA</v>
          </cell>
          <cell r="E1845" t="str">
            <v>ECE</v>
          </cell>
        </row>
        <row r="1846">
          <cell r="B1846" t="str">
            <v>12MH1A0407</v>
          </cell>
          <cell r="C1846" t="str">
            <v>Miss ANISETTI DEVI NAVYA</v>
          </cell>
          <cell r="D1846" t="str">
            <v>SRI ADITYA</v>
          </cell>
          <cell r="E1846" t="str">
            <v>ECE</v>
          </cell>
        </row>
        <row r="1847">
          <cell r="B1847" t="str">
            <v>12MH1A0408</v>
          </cell>
          <cell r="C1847" t="str">
            <v>Miss ANISETTI HEMA RASHMI</v>
          </cell>
          <cell r="D1847" t="str">
            <v>SRI ADITYA</v>
          </cell>
          <cell r="E1847" t="str">
            <v>ECE</v>
          </cell>
        </row>
        <row r="1848">
          <cell r="B1848" t="str">
            <v>12MH1A0409</v>
          </cell>
          <cell r="C1848" t="str">
            <v>Mr. ANUPOJU BALA SEKHAR</v>
          </cell>
          <cell r="D1848" t="str">
            <v>SRI ADITYA</v>
          </cell>
          <cell r="E1848" t="str">
            <v>ECE</v>
          </cell>
        </row>
        <row r="1849">
          <cell r="B1849" t="str">
            <v>12MH1A0410</v>
          </cell>
          <cell r="C1849" t="str">
            <v>Mr. BALLANKI N SAI KIRAN TEJA</v>
          </cell>
          <cell r="D1849" t="str">
            <v>SRI ADITYA</v>
          </cell>
          <cell r="E1849" t="str">
            <v>ECE</v>
          </cell>
        </row>
        <row r="1850">
          <cell r="B1850" t="str">
            <v>12MH1A0411</v>
          </cell>
          <cell r="C1850" t="str">
            <v>Miss BADDE SIRISHA</v>
          </cell>
          <cell r="D1850" t="str">
            <v>SRI ADITYA</v>
          </cell>
          <cell r="E1850" t="str">
            <v>ECE</v>
          </cell>
        </row>
        <row r="1851">
          <cell r="B1851" t="str">
            <v>12MH1A0412</v>
          </cell>
          <cell r="C1851" t="str">
            <v>Miss BANDARU PALLAVI</v>
          </cell>
          <cell r="D1851" t="str">
            <v>SRI ADITYA</v>
          </cell>
          <cell r="E1851" t="str">
            <v>ECE</v>
          </cell>
        </row>
        <row r="1852">
          <cell r="B1852" t="str">
            <v>12MH1A0413</v>
          </cell>
          <cell r="C1852" t="str">
            <v>Mr. BASSA SIVA</v>
          </cell>
          <cell r="D1852" t="str">
            <v>SRI ADITYA</v>
          </cell>
          <cell r="E1852" t="str">
            <v>ECE</v>
          </cell>
        </row>
        <row r="1853">
          <cell r="B1853" t="str">
            <v>12MH1A0414</v>
          </cell>
          <cell r="C1853" t="str">
            <v>Mr. BELLAPU SRINU VASARAO</v>
          </cell>
          <cell r="D1853" t="str">
            <v>SRI ADITYA</v>
          </cell>
          <cell r="E1853" t="str">
            <v>ECE</v>
          </cell>
        </row>
        <row r="1854">
          <cell r="B1854" t="str">
            <v>12MH1A0415</v>
          </cell>
          <cell r="C1854" t="str">
            <v>Miss BHOGIREDDY V V S SRIKARI SUMA RANI</v>
          </cell>
          <cell r="D1854" t="str">
            <v>SRI ADITYA</v>
          </cell>
          <cell r="E1854" t="str">
            <v>ECE</v>
          </cell>
        </row>
        <row r="1855">
          <cell r="B1855" t="str">
            <v>12MH1A0416</v>
          </cell>
          <cell r="C1855" t="str">
            <v>Miss BODA ELIZABETH</v>
          </cell>
          <cell r="D1855" t="str">
            <v>SRI ADITYA</v>
          </cell>
          <cell r="E1855" t="str">
            <v>ECE</v>
          </cell>
        </row>
        <row r="1856">
          <cell r="B1856" t="str">
            <v>12MH1A0417</v>
          </cell>
          <cell r="C1856" t="str">
            <v>Mr. BONALA NIKHILESH</v>
          </cell>
          <cell r="D1856" t="str">
            <v>SRI ADITYA</v>
          </cell>
          <cell r="E1856" t="str">
            <v>ECE</v>
          </cell>
        </row>
        <row r="1857">
          <cell r="B1857" t="str">
            <v>12MH1A0418</v>
          </cell>
          <cell r="C1857" t="str">
            <v>Miss BORRA LEELA MARUTHI</v>
          </cell>
          <cell r="D1857" t="str">
            <v>SRI ADITYA</v>
          </cell>
          <cell r="E1857" t="str">
            <v>ECE</v>
          </cell>
        </row>
        <row r="1858">
          <cell r="B1858" t="str">
            <v>12MH1A0419</v>
          </cell>
          <cell r="C1858" t="str">
            <v>Mr. CHUKKA JAGADEESH KUMAR</v>
          </cell>
          <cell r="D1858" t="str">
            <v>SRI ADITYA</v>
          </cell>
          <cell r="E1858" t="str">
            <v>ECE</v>
          </cell>
        </row>
        <row r="1859">
          <cell r="B1859" t="str">
            <v>12MH1A0420</v>
          </cell>
          <cell r="C1859" t="str">
            <v>Mr. DALEY SIVA CHARAN</v>
          </cell>
          <cell r="D1859" t="str">
            <v>SRI ADITYA</v>
          </cell>
          <cell r="E1859" t="str">
            <v>ECE</v>
          </cell>
        </row>
        <row r="1860">
          <cell r="B1860" t="str">
            <v>12MH1A0421</v>
          </cell>
          <cell r="C1860" t="str">
            <v>Mr. DANGETI AKHIL REDDY</v>
          </cell>
          <cell r="D1860" t="str">
            <v>SRI ADITYA</v>
          </cell>
          <cell r="E1860" t="str">
            <v>ECE</v>
          </cell>
        </row>
        <row r="1861">
          <cell r="B1861" t="str">
            <v>12MH1A0422</v>
          </cell>
          <cell r="C1861" t="str">
            <v>Miss DARISI PRIYANKA</v>
          </cell>
          <cell r="D1861" t="str">
            <v>SRI ADITYA</v>
          </cell>
          <cell r="E1861" t="str">
            <v>ECE</v>
          </cell>
        </row>
        <row r="1862">
          <cell r="B1862" t="str">
            <v>12MH1A0423</v>
          </cell>
          <cell r="C1862" t="str">
            <v>Mr. DASARI UMA SHANKAR</v>
          </cell>
          <cell r="D1862" t="str">
            <v>SRI ADITYA</v>
          </cell>
          <cell r="E1862" t="str">
            <v>ECE</v>
          </cell>
        </row>
        <row r="1863">
          <cell r="B1863" t="str">
            <v>12MH1A0424</v>
          </cell>
          <cell r="C1863" t="str">
            <v>Mr. SORAMPUDI SOMASHAKER</v>
          </cell>
          <cell r="D1863" t="str">
            <v>SRI ADITYA</v>
          </cell>
          <cell r="E1863" t="str">
            <v>ECE</v>
          </cell>
        </row>
        <row r="1864">
          <cell r="B1864" t="str">
            <v>12MH1A0425</v>
          </cell>
          <cell r="C1864" t="str">
            <v>Mr. DHARMADASU SAI RAM</v>
          </cell>
          <cell r="D1864" t="str">
            <v>SRI ADITYA</v>
          </cell>
          <cell r="E1864" t="str">
            <v>ECE</v>
          </cell>
        </row>
        <row r="1865">
          <cell r="B1865" t="str">
            <v>12MH1A0426</v>
          </cell>
          <cell r="C1865" t="str">
            <v>Miss DULAM BHARATHI</v>
          </cell>
          <cell r="D1865" t="str">
            <v>SRI ADITYA</v>
          </cell>
          <cell r="E1865" t="str">
            <v>ECE</v>
          </cell>
        </row>
        <row r="1866">
          <cell r="B1866" t="str">
            <v>12MH1A0427</v>
          </cell>
          <cell r="C1866" t="str">
            <v>Mr. ELESWARAPU PRABHAKAR SASTRY</v>
          </cell>
          <cell r="D1866" t="str">
            <v>SRI ADITYA</v>
          </cell>
          <cell r="E1866" t="str">
            <v>ECE</v>
          </cell>
        </row>
        <row r="1867">
          <cell r="B1867" t="str">
            <v>12MH1A0428</v>
          </cell>
          <cell r="C1867" t="str">
            <v>Miss GUNNAM JAHNAVI SRI SURYA</v>
          </cell>
          <cell r="D1867" t="str">
            <v>SRI ADITYA</v>
          </cell>
          <cell r="E1867" t="str">
            <v>ECE</v>
          </cell>
        </row>
        <row r="1868">
          <cell r="B1868" t="str">
            <v>12MH1A0429</v>
          </cell>
          <cell r="C1868" t="str">
            <v>Mr. GODAVARI SRIVENKATAKRISHNA SAI KUMAR</v>
          </cell>
          <cell r="D1868" t="str">
            <v>SRI ADITYA</v>
          </cell>
          <cell r="E1868" t="str">
            <v>ECE</v>
          </cell>
        </row>
        <row r="1869">
          <cell r="B1869" t="str">
            <v>12MH1A0430</v>
          </cell>
          <cell r="C1869" t="str">
            <v>Mr. GADI BHASKAR</v>
          </cell>
          <cell r="D1869" t="str">
            <v>SRI ADITYA</v>
          </cell>
          <cell r="E1869" t="str">
            <v>ECE</v>
          </cell>
        </row>
        <row r="1870">
          <cell r="B1870" t="str">
            <v>12MH1A0432</v>
          </cell>
          <cell r="C1870" t="str">
            <v>Miss GANDAM BHASKARI</v>
          </cell>
          <cell r="D1870" t="str">
            <v>SRI ADITYA</v>
          </cell>
          <cell r="E1870" t="str">
            <v>ECE</v>
          </cell>
        </row>
        <row r="1871">
          <cell r="B1871" t="str">
            <v>12MH1A0433</v>
          </cell>
          <cell r="C1871" t="str">
            <v>Mr. LAKANAM LEELA VENKATA HARSHA VARDHAN</v>
          </cell>
          <cell r="D1871" t="str">
            <v>SRI ADITYA</v>
          </cell>
          <cell r="E1871" t="str">
            <v>ECE</v>
          </cell>
        </row>
        <row r="1872">
          <cell r="B1872" t="str">
            <v>12MH1A0434</v>
          </cell>
          <cell r="C1872" t="str">
            <v>Mr. GEESALA SARAN SEKHAR</v>
          </cell>
          <cell r="D1872" t="str">
            <v>SRI ADITYA</v>
          </cell>
          <cell r="E1872" t="str">
            <v>ECE</v>
          </cell>
        </row>
        <row r="1873">
          <cell r="B1873" t="str">
            <v>12MH1A0435</v>
          </cell>
          <cell r="C1873" t="str">
            <v>Mr. GIDUTURI VEERA VENKATA SATYANARAYANA</v>
          </cell>
          <cell r="D1873" t="str">
            <v>SRI ADITYA</v>
          </cell>
          <cell r="E1873" t="str">
            <v>ECE</v>
          </cell>
        </row>
        <row r="1874">
          <cell r="B1874" t="str">
            <v>12MH1A0436</v>
          </cell>
          <cell r="C1874" t="str">
            <v>Mr. GODAVARTHI SANDEEP</v>
          </cell>
          <cell r="D1874" t="str">
            <v>SRI ADITYA</v>
          </cell>
          <cell r="E1874" t="str">
            <v>ECE</v>
          </cell>
        </row>
        <row r="1875">
          <cell r="B1875" t="str">
            <v>12MH1A0437</v>
          </cell>
          <cell r="C1875" t="str">
            <v>Mr. GOLLAPALLI MANIKANTA SWAMY</v>
          </cell>
          <cell r="D1875" t="str">
            <v>SRI ADITYA</v>
          </cell>
          <cell r="E1875" t="str">
            <v>ECE</v>
          </cell>
        </row>
        <row r="1876">
          <cell r="B1876" t="str">
            <v>12MH1A0438</v>
          </cell>
          <cell r="C1876" t="str">
            <v>Mr. GOOTURU VENKATESH</v>
          </cell>
          <cell r="D1876" t="str">
            <v>SRI ADITYA</v>
          </cell>
          <cell r="E1876" t="str">
            <v>ECE</v>
          </cell>
        </row>
        <row r="1877">
          <cell r="B1877" t="str">
            <v>12MH1A0439</v>
          </cell>
          <cell r="C1877" t="str">
            <v>Mr. GRANDI SAMEER SRI VISHNU</v>
          </cell>
          <cell r="D1877" t="str">
            <v>SRI ADITYA</v>
          </cell>
          <cell r="E1877" t="str">
            <v>ECE</v>
          </cell>
        </row>
        <row r="1878">
          <cell r="B1878" t="str">
            <v>12MH1A0440</v>
          </cell>
          <cell r="C1878" t="str">
            <v>Mr. GUGGILAPU SURYA SAINADH</v>
          </cell>
          <cell r="D1878" t="str">
            <v>SRI ADITYA</v>
          </cell>
          <cell r="E1878" t="str">
            <v>ECE</v>
          </cell>
        </row>
        <row r="1879">
          <cell r="B1879" t="str">
            <v>12MH1A0441</v>
          </cell>
          <cell r="C1879" t="str">
            <v>Miss GUNNAM DEVI LAVANYA</v>
          </cell>
          <cell r="D1879" t="str">
            <v>SRI ADITYA</v>
          </cell>
          <cell r="E1879" t="str">
            <v>ECE</v>
          </cell>
        </row>
        <row r="1880">
          <cell r="B1880" t="str">
            <v>12MH1A0442</v>
          </cell>
          <cell r="C1880" t="str">
            <v>Mr. GADIGANTLA MAHESH</v>
          </cell>
          <cell r="D1880" t="str">
            <v>SRI ADITYA</v>
          </cell>
          <cell r="E1880" t="str">
            <v>ECE</v>
          </cell>
        </row>
        <row r="1881">
          <cell r="B1881" t="str">
            <v>12MH1A0443</v>
          </cell>
          <cell r="C1881" t="str">
            <v>Miss HANUMANTHAVAJJALA RAMA PRIYANKA</v>
          </cell>
          <cell r="D1881" t="str">
            <v>SRI ADITYA</v>
          </cell>
          <cell r="E1881" t="str">
            <v>ECE</v>
          </cell>
        </row>
        <row r="1882">
          <cell r="B1882" t="str">
            <v>12MH1A0444</v>
          </cell>
          <cell r="C1882" t="str">
            <v>Mr. INDRAGANTI S S S K S U RAVI TEJA</v>
          </cell>
          <cell r="D1882" t="str">
            <v>SRI ADITYA</v>
          </cell>
          <cell r="E1882" t="str">
            <v>ECE</v>
          </cell>
        </row>
        <row r="1883">
          <cell r="B1883" t="str">
            <v>12MH1A0445</v>
          </cell>
          <cell r="C1883" t="str">
            <v>Miss INAPAKOLLA LAKSHMI PRASANNA</v>
          </cell>
          <cell r="D1883" t="str">
            <v>SRI ADITYA</v>
          </cell>
          <cell r="E1883" t="str">
            <v>ECE</v>
          </cell>
        </row>
        <row r="1884">
          <cell r="B1884" t="str">
            <v>12MH1A0446</v>
          </cell>
          <cell r="C1884" t="str">
            <v>Miss JAKKA SUREKHA</v>
          </cell>
          <cell r="D1884" t="str">
            <v>SRI ADITYA</v>
          </cell>
          <cell r="E1884" t="str">
            <v>ECE</v>
          </cell>
        </row>
        <row r="1885">
          <cell r="B1885" t="str">
            <v>12MH1A0447</v>
          </cell>
          <cell r="C1885" t="str">
            <v>Miss KANDULA ROJA</v>
          </cell>
          <cell r="D1885" t="str">
            <v>SRI ADITYA</v>
          </cell>
          <cell r="E1885" t="str">
            <v>ECE</v>
          </cell>
        </row>
        <row r="1886">
          <cell r="B1886" t="str">
            <v>12MH1A0448</v>
          </cell>
          <cell r="C1886" t="str">
            <v>Miss KURUPUDI VIJAYA PRAVEENA</v>
          </cell>
          <cell r="D1886" t="str">
            <v>SRI ADITYA</v>
          </cell>
          <cell r="E1886" t="str">
            <v>ECE</v>
          </cell>
        </row>
        <row r="1887">
          <cell r="B1887" t="str">
            <v>12MH1A0449</v>
          </cell>
          <cell r="C1887" t="str">
            <v>Mr. KALTHURI V V SUBRAHMANYA CHOWDARI</v>
          </cell>
          <cell r="D1887" t="str">
            <v>SRI ADITYA</v>
          </cell>
          <cell r="E1887" t="str">
            <v>ECE</v>
          </cell>
        </row>
        <row r="1888">
          <cell r="B1888" t="str">
            <v>12MH1A0450</v>
          </cell>
          <cell r="C1888" t="str">
            <v>Miss KADIYAM SAI SURYA DEEPIKA</v>
          </cell>
          <cell r="D1888" t="str">
            <v>SRI ADITYA</v>
          </cell>
          <cell r="E1888" t="str">
            <v>ECE</v>
          </cell>
        </row>
        <row r="1889">
          <cell r="B1889" t="str">
            <v>12MH1A0451</v>
          </cell>
          <cell r="C1889" t="str">
            <v>Miss KAKARLA BHARGAVI ASHA</v>
          </cell>
          <cell r="D1889" t="str">
            <v>SRI ADITYA</v>
          </cell>
          <cell r="E1889" t="str">
            <v>ECE</v>
          </cell>
        </row>
        <row r="1890">
          <cell r="B1890" t="str">
            <v>12MH1A0452</v>
          </cell>
          <cell r="C1890" t="str">
            <v>Mr. KAKINADA CHOWHAN</v>
          </cell>
          <cell r="D1890" t="str">
            <v>SRI ADITYA</v>
          </cell>
          <cell r="E1890" t="str">
            <v>ECE</v>
          </cell>
        </row>
        <row r="1891">
          <cell r="B1891" t="str">
            <v>12MH1A0453</v>
          </cell>
          <cell r="C1891" t="str">
            <v>Mr. KALTHURI SRIDHAR</v>
          </cell>
          <cell r="D1891" t="str">
            <v>SRI ADITYA</v>
          </cell>
          <cell r="E1891" t="str">
            <v>ECE</v>
          </cell>
        </row>
        <row r="1892">
          <cell r="B1892" t="str">
            <v>12MH1A0454</v>
          </cell>
          <cell r="C1892" t="str">
            <v>Mr. KAMADI RAGHU RAM</v>
          </cell>
          <cell r="D1892" t="str">
            <v>SRI ADITYA</v>
          </cell>
          <cell r="E1892" t="str">
            <v>ECE</v>
          </cell>
        </row>
        <row r="1893">
          <cell r="B1893" t="str">
            <v>12MH1A0455</v>
          </cell>
          <cell r="C1893" t="str">
            <v>Mr. PASAGADUGULA SREE RAMULU</v>
          </cell>
          <cell r="D1893" t="str">
            <v>SRI ADITYA</v>
          </cell>
          <cell r="E1893" t="str">
            <v>ECE</v>
          </cell>
        </row>
        <row r="1894">
          <cell r="B1894" t="str">
            <v>12MH1A0456</v>
          </cell>
          <cell r="C1894" t="str">
            <v>Mr. KARRI JOSHUA</v>
          </cell>
          <cell r="D1894" t="str">
            <v>SRI ADITYA</v>
          </cell>
          <cell r="E1894" t="str">
            <v>ECE</v>
          </cell>
        </row>
        <row r="1895">
          <cell r="B1895" t="str">
            <v>12MH1A0457</v>
          </cell>
          <cell r="C1895" t="str">
            <v>Miss KARRI SUMANJALI DEVI</v>
          </cell>
          <cell r="D1895" t="str">
            <v>SRI ADITYA</v>
          </cell>
          <cell r="E1895" t="str">
            <v>ECE</v>
          </cell>
        </row>
        <row r="1896">
          <cell r="B1896" t="str">
            <v>12MH1A0458</v>
          </cell>
          <cell r="C1896" t="str">
            <v>Mr. KOPPISETTI SAI CHANDRA</v>
          </cell>
          <cell r="D1896" t="str">
            <v>SRI ADITYA</v>
          </cell>
          <cell r="E1896" t="str">
            <v>ECE</v>
          </cell>
        </row>
        <row r="1897">
          <cell r="B1897" t="str">
            <v>12MH1A0459</v>
          </cell>
          <cell r="C1897" t="str">
            <v>Miss KARRI RAMYA LATHASRI</v>
          </cell>
          <cell r="D1897" t="str">
            <v>SRI ADITYA</v>
          </cell>
          <cell r="E1897" t="str">
            <v>ECE</v>
          </cell>
        </row>
        <row r="1898">
          <cell r="B1898" t="str">
            <v>12MH1A0460</v>
          </cell>
          <cell r="C1898" t="str">
            <v>Miss KAVALI UMASRI VANI</v>
          </cell>
          <cell r="D1898" t="str">
            <v>SRI ADITYA</v>
          </cell>
          <cell r="E1898" t="str">
            <v>ECE</v>
          </cell>
        </row>
        <row r="1899">
          <cell r="B1899" t="str">
            <v>12MH1A0461</v>
          </cell>
          <cell r="C1899" t="str">
            <v>Mr. KAYALA KIRAN VENKATESH</v>
          </cell>
          <cell r="D1899" t="str">
            <v>SRI ADITYA</v>
          </cell>
          <cell r="E1899" t="str">
            <v>ECE</v>
          </cell>
        </row>
        <row r="1900">
          <cell r="B1900" t="str">
            <v>12MH1A0462</v>
          </cell>
          <cell r="C1900" t="str">
            <v>Mr. KESAVARAPU PHANIKUMAR</v>
          </cell>
          <cell r="D1900" t="str">
            <v>SRI ADITYA</v>
          </cell>
          <cell r="E1900" t="str">
            <v>ECE</v>
          </cell>
        </row>
        <row r="1901">
          <cell r="B1901" t="str">
            <v>12MH1A0464</v>
          </cell>
          <cell r="C1901" t="str">
            <v>Mr. KONALA VIKAS REDDY</v>
          </cell>
          <cell r="D1901" t="str">
            <v>SRI ADITYA</v>
          </cell>
          <cell r="E1901" t="str">
            <v>ECE</v>
          </cell>
        </row>
        <row r="1902">
          <cell r="B1902" t="str">
            <v>12MH1A0465</v>
          </cell>
          <cell r="C1902" t="str">
            <v>Mr. KONALA SATISH REDDY</v>
          </cell>
          <cell r="D1902" t="str">
            <v>SRI ADITYA</v>
          </cell>
          <cell r="E1902" t="str">
            <v>ECE</v>
          </cell>
        </row>
        <row r="1903">
          <cell r="B1903" t="str">
            <v>12MH1A0466</v>
          </cell>
          <cell r="C1903" t="str">
            <v>Mr. KONDIPUDI VEERA BABU</v>
          </cell>
          <cell r="D1903" t="str">
            <v>SRI ADITYA</v>
          </cell>
          <cell r="E1903" t="str">
            <v>ECE</v>
          </cell>
        </row>
        <row r="1904">
          <cell r="B1904" t="str">
            <v>12MH1A0467</v>
          </cell>
          <cell r="C1904" t="str">
            <v>Mr. KARRI ARAVIND MANI KANTA REDDY</v>
          </cell>
          <cell r="D1904" t="str">
            <v>SRI ADITYA</v>
          </cell>
          <cell r="E1904" t="str">
            <v>ECE</v>
          </cell>
        </row>
        <row r="1905">
          <cell r="B1905" t="str">
            <v>12MH1A0468</v>
          </cell>
          <cell r="C1905" t="str">
            <v>Mr. KORADA SAI SEETARAM</v>
          </cell>
          <cell r="D1905" t="str">
            <v>SRI ADITYA</v>
          </cell>
          <cell r="E1905" t="str">
            <v>ECE</v>
          </cell>
        </row>
        <row r="1906">
          <cell r="B1906" t="str">
            <v>12MH1A0469</v>
          </cell>
          <cell r="C1906" t="str">
            <v>Miss KOVVURI AMRUTHA VALLI</v>
          </cell>
          <cell r="D1906" t="str">
            <v>SRI ADITYA</v>
          </cell>
          <cell r="E1906" t="str">
            <v>ECE</v>
          </cell>
        </row>
        <row r="1907">
          <cell r="B1907" t="str">
            <v>12MH1A0470</v>
          </cell>
          <cell r="C1907" t="str">
            <v>Mr. KOVVURI SHIVAMANIKANTA REDDY</v>
          </cell>
          <cell r="D1907" t="str">
            <v>SRI ADITYA</v>
          </cell>
          <cell r="E1907" t="str">
            <v>ECE</v>
          </cell>
        </row>
        <row r="1908">
          <cell r="B1908" t="str">
            <v>12MH1A0471</v>
          </cell>
          <cell r="C1908" t="str">
            <v>Miss KUKKALA HIMA BINDU</v>
          </cell>
          <cell r="D1908" t="str">
            <v>SRI ADITYA</v>
          </cell>
          <cell r="E1908" t="str">
            <v>ECE</v>
          </cell>
        </row>
        <row r="1909">
          <cell r="B1909" t="str">
            <v>12MH1A0472</v>
          </cell>
          <cell r="C1909" t="str">
            <v>Miss KUKKALA JHANSI LAKSHMI</v>
          </cell>
          <cell r="D1909" t="str">
            <v>SRI ADITYA</v>
          </cell>
          <cell r="E1909" t="str">
            <v>ECE</v>
          </cell>
        </row>
        <row r="1910">
          <cell r="B1910" t="str">
            <v>12MH1A0473</v>
          </cell>
          <cell r="C1910" t="str">
            <v>Miss KURUHURI SINDHUSHA</v>
          </cell>
          <cell r="D1910" t="str">
            <v>SRI ADITYA</v>
          </cell>
          <cell r="E1910" t="str">
            <v>ECE</v>
          </cell>
        </row>
        <row r="1911">
          <cell r="B1911" t="str">
            <v>12MH1A0474</v>
          </cell>
          <cell r="C1911" t="str">
            <v>Miss KUTA SOWJA NAGMA</v>
          </cell>
          <cell r="D1911" t="str">
            <v>SRI ADITYA</v>
          </cell>
          <cell r="E1911" t="str">
            <v>ECE</v>
          </cell>
        </row>
        <row r="1912">
          <cell r="B1912" t="str">
            <v>12MH1A0475</v>
          </cell>
          <cell r="C1912" t="str">
            <v>Mr. LODA RAJESH</v>
          </cell>
          <cell r="D1912" t="str">
            <v>SRI ADITYA</v>
          </cell>
          <cell r="E1912" t="str">
            <v>ECE</v>
          </cell>
        </row>
        <row r="1913">
          <cell r="B1913" t="str">
            <v>12MH1A0476</v>
          </cell>
          <cell r="C1913" t="str">
            <v>Mr. MAKA GOVINDA RAJU</v>
          </cell>
          <cell r="D1913" t="str">
            <v>SRI ADITYA</v>
          </cell>
          <cell r="E1913" t="str">
            <v>ECE</v>
          </cell>
        </row>
        <row r="1914">
          <cell r="B1914" t="str">
            <v>12MH1A0478</v>
          </cell>
          <cell r="C1914" t="str">
            <v>Miss PALACHARLA ASRITHA</v>
          </cell>
          <cell r="D1914" t="str">
            <v>SRI ADITYA</v>
          </cell>
          <cell r="E1914" t="str">
            <v>ECE</v>
          </cell>
        </row>
        <row r="1915">
          <cell r="B1915" t="str">
            <v>12MH1A0479</v>
          </cell>
          <cell r="C1915" t="str">
            <v>Miss  MALLIDI SRI VIGNYA REDDY</v>
          </cell>
          <cell r="D1915" t="str">
            <v>SRI ADITYA</v>
          </cell>
          <cell r="E1915" t="str">
            <v>ECE</v>
          </cell>
        </row>
        <row r="1916">
          <cell r="B1916" t="str">
            <v>12MH1A0480</v>
          </cell>
          <cell r="C1916" t="str">
            <v>Miss MAMIDI SRISATYAVEERAVENKATANAGAMAHALAKSHMI</v>
          </cell>
          <cell r="D1916" t="str">
            <v>SRI ADITYA</v>
          </cell>
          <cell r="E1916" t="str">
            <v>ECE</v>
          </cell>
        </row>
        <row r="1917">
          <cell r="B1917" t="str">
            <v>12MH1A0481</v>
          </cell>
          <cell r="C1917" t="str">
            <v>Miss MANGAM V V V SANTHOSHIMATHA GOWTHAMI</v>
          </cell>
          <cell r="D1917" t="str">
            <v>SRI ADITYA</v>
          </cell>
          <cell r="E1917" t="str">
            <v>ECE</v>
          </cell>
        </row>
        <row r="1918">
          <cell r="B1918" t="str">
            <v>12MH1A0482</v>
          </cell>
          <cell r="C1918" t="str">
            <v>Mr. MANYA VEERA VENKATA RAO</v>
          </cell>
          <cell r="D1918" t="str">
            <v>SRI ADITYA</v>
          </cell>
          <cell r="E1918" t="str">
            <v>ECE</v>
          </cell>
        </row>
        <row r="1919">
          <cell r="B1919" t="str">
            <v>12MH1A0483</v>
          </cell>
          <cell r="C1919" t="str">
            <v>Miss MARNI BHANU KRISHNA</v>
          </cell>
          <cell r="D1919" t="str">
            <v>SRI ADITYA</v>
          </cell>
          <cell r="E1919" t="str">
            <v>ECE</v>
          </cell>
        </row>
        <row r="1920">
          <cell r="B1920" t="str">
            <v>12MH1A0484</v>
          </cell>
          <cell r="C1920" t="str">
            <v>Miss MATHA NAVYA</v>
          </cell>
          <cell r="D1920" t="str">
            <v>SRI ADITYA</v>
          </cell>
          <cell r="E1920" t="str">
            <v>ECE</v>
          </cell>
        </row>
        <row r="1921">
          <cell r="B1921" t="str">
            <v>12MH1A0485</v>
          </cell>
          <cell r="C1921" t="str">
            <v>Mr. MOLLI KALYANKUMAR</v>
          </cell>
          <cell r="D1921" t="str">
            <v>SRI ADITYA</v>
          </cell>
          <cell r="E1921" t="str">
            <v>ECE</v>
          </cell>
        </row>
        <row r="1922">
          <cell r="B1922" t="str">
            <v>12MH1A0486</v>
          </cell>
          <cell r="C1922" t="str">
            <v>Miss MONDI SREE RAMYA PRIYANKA</v>
          </cell>
          <cell r="D1922" t="str">
            <v>SRI ADITYA</v>
          </cell>
          <cell r="E1922" t="str">
            <v>ECE</v>
          </cell>
        </row>
        <row r="1923">
          <cell r="B1923" t="str">
            <v>12MH1A0487</v>
          </cell>
          <cell r="C1923" t="str">
            <v>Miss MOTAPOTHU ARAVINDA</v>
          </cell>
          <cell r="D1923" t="str">
            <v>SRI ADITYA</v>
          </cell>
          <cell r="E1923" t="str">
            <v>ECE</v>
          </cell>
        </row>
        <row r="1924">
          <cell r="B1924" t="str">
            <v>12MH1A0488</v>
          </cell>
          <cell r="C1924" t="str">
            <v>Miss VADREVU SRISUBRAHMANYASURYADURGA</v>
          </cell>
          <cell r="D1924" t="str">
            <v>SRI ADITYA</v>
          </cell>
          <cell r="E1924" t="str">
            <v>ECE</v>
          </cell>
        </row>
        <row r="1925">
          <cell r="B1925" t="str">
            <v>12MH1A0489</v>
          </cell>
          <cell r="C1925" t="str">
            <v>Mr. MUMMIDI PRASAD</v>
          </cell>
          <cell r="D1925" t="str">
            <v>SRI ADITYA</v>
          </cell>
          <cell r="E1925" t="str">
            <v>ECE</v>
          </cell>
        </row>
        <row r="1926">
          <cell r="B1926" t="str">
            <v>12MH1A0490</v>
          </cell>
          <cell r="C1926" t="str">
            <v>Miss MUPPIDI SUMA BHARATHI</v>
          </cell>
          <cell r="D1926" t="str">
            <v>SRI ADITYA</v>
          </cell>
          <cell r="E1926" t="str">
            <v>ECE</v>
          </cell>
        </row>
        <row r="1927">
          <cell r="B1927" t="str">
            <v>12MH1A0491</v>
          </cell>
          <cell r="C1927" t="str">
            <v>Miss MUTYALA ANEELA</v>
          </cell>
          <cell r="D1927" t="str">
            <v>SRI ADITYA</v>
          </cell>
          <cell r="E1927" t="str">
            <v>ECE</v>
          </cell>
        </row>
        <row r="1928">
          <cell r="B1928" t="str">
            <v>12MH1A0492</v>
          </cell>
          <cell r="C1928" t="str">
            <v>Mr. NADIMPALLI PRAVEEN VARMA</v>
          </cell>
          <cell r="D1928" t="str">
            <v>SRI ADITYA</v>
          </cell>
          <cell r="E1928" t="str">
            <v>ECE</v>
          </cell>
        </row>
        <row r="1929">
          <cell r="B1929" t="str">
            <v>12MH1A0493</v>
          </cell>
          <cell r="C1929" t="str">
            <v>Miss NADIMPALLI PURNIMA DEVI</v>
          </cell>
          <cell r="D1929" t="str">
            <v>SRI ADITYA</v>
          </cell>
          <cell r="E1929" t="str">
            <v>ECE</v>
          </cell>
        </row>
        <row r="1930">
          <cell r="B1930" t="str">
            <v>12MH1A0494</v>
          </cell>
          <cell r="C1930" t="str">
            <v>Miss NADIPALLI MOUNIKA</v>
          </cell>
          <cell r="D1930" t="str">
            <v>SRI ADITYA</v>
          </cell>
          <cell r="E1930" t="str">
            <v>ECE</v>
          </cell>
        </row>
        <row r="1931">
          <cell r="B1931" t="str">
            <v>12MH1A0495</v>
          </cell>
          <cell r="C1931" t="str">
            <v>Mr. NAIDU ANIL SAI CHARAN</v>
          </cell>
          <cell r="D1931" t="str">
            <v>SRI ADITYA</v>
          </cell>
          <cell r="E1931" t="str">
            <v>ECE</v>
          </cell>
        </row>
        <row r="1932">
          <cell r="B1932" t="str">
            <v>12MH1A0496</v>
          </cell>
          <cell r="C1932" t="str">
            <v>Mr. NAKKA SURYA PRAKASH RAO</v>
          </cell>
          <cell r="D1932" t="str">
            <v>SRI ADITYA</v>
          </cell>
          <cell r="E1932" t="str">
            <v>ECE</v>
          </cell>
        </row>
        <row r="1933">
          <cell r="B1933" t="str">
            <v>12MH1A0497</v>
          </cell>
          <cell r="C1933" t="str">
            <v>Miss NALLALA SIVA SANDHYA</v>
          </cell>
          <cell r="D1933" t="str">
            <v>SRI ADITYA</v>
          </cell>
          <cell r="E1933" t="str">
            <v>ECE</v>
          </cell>
        </row>
        <row r="1934">
          <cell r="B1934" t="str">
            <v>12MH1A0498</v>
          </cell>
          <cell r="C1934" t="str">
            <v>Miss NALLAMILLI SIRISHA</v>
          </cell>
          <cell r="D1934" t="str">
            <v>SRI ADITYA</v>
          </cell>
          <cell r="E1934" t="str">
            <v>ECE</v>
          </cell>
        </row>
        <row r="1935">
          <cell r="B1935" t="str">
            <v>12MH1A0499</v>
          </cell>
          <cell r="C1935" t="str">
            <v>Miss NAMUDURI SURYA TEJASWI</v>
          </cell>
          <cell r="D1935" t="str">
            <v>SRI ADITYA</v>
          </cell>
          <cell r="E1935" t="str">
            <v>ECE</v>
          </cell>
        </row>
        <row r="1936">
          <cell r="B1936" t="str">
            <v>12MH1A04A0</v>
          </cell>
          <cell r="C1936" t="str">
            <v>Mr. NARLA MANOHAR RAJA</v>
          </cell>
          <cell r="D1936" t="str">
            <v>SRI ADITYA</v>
          </cell>
          <cell r="E1936" t="str">
            <v>ECE</v>
          </cell>
        </row>
        <row r="1937">
          <cell r="B1937" t="str">
            <v>12MH1A04A1</v>
          </cell>
          <cell r="C1937" t="str">
            <v>Miss NELA DEEPTHI SIREESHA</v>
          </cell>
          <cell r="D1937" t="str">
            <v>SRI ADITYA</v>
          </cell>
          <cell r="E1937" t="str">
            <v>ECE</v>
          </cell>
        </row>
        <row r="1938">
          <cell r="B1938" t="str">
            <v>12MH1A04A2</v>
          </cell>
          <cell r="C1938" t="str">
            <v>Mr. NUNI CHINA VENKATA RAJU</v>
          </cell>
          <cell r="D1938" t="str">
            <v>SRI ADITYA</v>
          </cell>
          <cell r="E1938" t="str">
            <v>ECE</v>
          </cell>
        </row>
        <row r="1939">
          <cell r="B1939" t="str">
            <v>12MH1A04A3</v>
          </cell>
          <cell r="C1939" t="str">
            <v>Mr. NUNI VINOD KUMAR</v>
          </cell>
          <cell r="D1939" t="str">
            <v>SRI ADITYA</v>
          </cell>
          <cell r="E1939" t="str">
            <v>ECE</v>
          </cell>
        </row>
        <row r="1940">
          <cell r="B1940" t="str">
            <v>12MH1A04A4</v>
          </cell>
          <cell r="C1940" t="str">
            <v>Miss PADMAPURAM MONALISA</v>
          </cell>
          <cell r="D1940" t="str">
            <v>SRI ADITYA</v>
          </cell>
          <cell r="E1940" t="str">
            <v>ECE</v>
          </cell>
        </row>
        <row r="1941">
          <cell r="B1941" t="str">
            <v>12MH1A04A6</v>
          </cell>
          <cell r="C1941" t="str">
            <v>Miss PALADAGULA SIVA DURGA</v>
          </cell>
          <cell r="D1941" t="str">
            <v>SRI ADITYA</v>
          </cell>
          <cell r="E1941" t="str">
            <v>ECE</v>
          </cell>
        </row>
        <row r="1942">
          <cell r="B1942" t="str">
            <v>12MH1A04A7</v>
          </cell>
          <cell r="C1942" t="str">
            <v>Miss PALATI VINUSHA</v>
          </cell>
          <cell r="D1942" t="str">
            <v>SRI ADITYA</v>
          </cell>
          <cell r="E1942" t="str">
            <v>ECE</v>
          </cell>
        </row>
        <row r="1943">
          <cell r="B1943" t="str">
            <v>12MH1A04A8</v>
          </cell>
          <cell r="C1943" t="str">
            <v>Miss PALIVELA KASI ANNAPURNA</v>
          </cell>
          <cell r="D1943" t="str">
            <v>SRI ADITYA</v>
          </cell>
          <cell r="E1943" t="str">
            <v>ECE</v>
          </cell>
        </row>
        <row r="1944">
          <cell r="B1944" t="str">
            <v>12MH1A04A9</v>
          </cell>
          <cell r="C1944" t="str">
            <v>Mr. PAMPANA RAMESH</v>
          </cell>
          <cell r="D1944" t="str">
            <v>SRI ADITYA</v>
          </cell>
          <cell r="E1944" t="str">
            <v>ECE</v>
          </cell>
        </row>
        <row r="1945">
          <cell r="B1945" t="str">
            <v>12MH1A04B0</v>
          </cell>
          <cell r="C1945" t="str">
            <v>Miss PANDAVULA TEJASWI</v>
          </cell>
          <cell r="D1945" t="str">
            <v>SRI ADITYA</v>
          </cell>
          <cell r="E1945" t="str">
            <v>ECE</v>
          </cell>
        </row>
        <row r="1946">
          <cell r="B1946" t="str">
            <v>12MH1A04B1</v>
          </cell>
          <cell r="C1946" t="str">
            <v>Mr. PANDI SRINUVASARAO</v>
          </cell>
          <cell r="D1946" t="str">
            <v>SRI ADITYA</v>
          </cell>
          <cell r="E1946" t="str">
            <v>ECE</v>
          </cell>
        </row>
        <row r="1947">
          <cell r="B1947" t="str">
            <v>12MH1A04B3</v>
          </cell>
          <cell r="C1947" t="str">
            <v>Mr. PANDRAVADA SAI SURYAPRAKASH KARTHIK</v>
          </cell>
          <cell r="D1947" t="str">
            <v>SRI ADITYA</v>
          </cell>
          <cell r="E1947" t="str">
            <v>ECE</v>
          </cell>
        </row>
        <row r="1948">
          <cell r="B1948" t="str">
            <v>12MH1A04B5</v>
          </cell>
          <cell r="C1948" t="str">
            <v>Miss PEDAPUDI SRI SATYA DURGA</v>
          </cell>
          <cell r="D1948" t="str">
            <v>SRI ADITYA</v>
          </cell>
          <cell r="E1948" t="str">
            <v>ECE</v>
          </cell>
        </row>
        <row r="1949">
          <cell r="B1949" t="str">
            <v>12MH1A04B7</v>
          </cell>
          <cell r="C1949" t="str">
            <v>Mr. PEETHA VENKATA SAI RAJU</v>
          </cell>
          <cell r="D1949" t="str">
            <v>SRI ADITYA</v>
          </cell>
          <cell r="E1949" t="str">
            <v>ECE</v>
          </cell>
        </row>
        <row r="1950">
          <cell r="B1950" t="str">
            <v>12MH1A04B8</v>
          </cell>
          <cell r="C1950" t="str">
            <v>Mr. PENUGONDA PHANINDRA</v>
          </cell>
          <cell r="D1950" t="str">
            <v>SRI ADITYA</v>
          </cell>
          <cell r="E1950" t="str">
            <v>ECE</v>
          </cell>
        </row>
        <row r="1951">
          <cell r="B1951" t="str">
            <v>12MH1A04B9</v>
          </cell>
          <cell r="C1951" t="str">
            <v>Miss PICHIKALA SINDHU</v>
          </cell>
          <cell r="D1951" t="str">
            <v>SRI ADITYA</v>
          </cell>
          <cell r="E1951" t="str">
            <v>ECE</v>
          </cell>
        </row>
        <row r="1952">
          <cell r="B1952" t="str">
            <v>12MH1A04C0</v>
          </cell>
          <cell r="C1952" t="str">
            <v>Mr. PITHANI SURESH VARMA</v>
          </cell>
          <cell r="D1952" t="str">
            <v>SRI ADITYA</v>
          </cell>
          <cell r="E1952" t="str">
            <v>ECE</v>
          </cell>
        </row>
        <row r="1953">
          <cell r="B1953" t="str">
            <v>12MH1A04C1</v>
          </cell>
          <cell r="C1953" t="str">
            <v>Miss ACHANTA KUMARA SAI BHARGAVI</v>
          </cell>
          <cell r="D1953" t="str">
            <v>SRI ADITYA</v>
          </cell>
          <cell r="E1953" t="str">
            <v>ECE</v>
          </cell>
        </row>
        <row r="1954">
          <cell r="B1954" t="str">
            <v>12MH1A04C2</v>
          </cell>
          <cell r="C1954" t="str">
            <v>Mr. POOSARLA SRI HARSHA</v>
          </cell>
          <cell r="D1954" t="str">
            <v>SRI ADITYA</v>
          </cell>
          <cell r="E1954" t="str">
            <v>ECE</v>
          </cell>
        </row>
        <row r="1955">
          <cell r="B1955" t="str">
            <v>12MH1A04C3</v>
          </cell>
          <cell r="C1955" t="str">
            <v>Miss PATANSETTI VENKATA SURYA PRAVEENA</v>
          </cell>
          <cell r="D1955" t="str">
            <v>SRI ADITYA</v>
          </cell>
          <cell r="E1955" t="str">
            <v>ECE</v>
          </cell>
        </row>
        <row r="1956">
          <cell r="B1956" t="str">
            <v>12MH1A04C4</v>
          </cell>
          <cell r="C1956" t="str">
            <v>Miss PRATHIPATI SUDHA MAHESWARI</v>
          </cell>
          <cell r="D1956" t="str">
            <v>SRI ADITYA</v>
          </cell>
          <cell r="E1956" t="str">
            <v>ECE</v>
          </cell>
        </row>
        <row r="1957">
          <cell r="B1957" t="str">
            <v>12MH1A04C5</v>
          </cell>
          <cell r="C1957" t="str">
            <v>Mr. PUSALA ANIL KUMAR</v>
          </cell>
          <cell r="D1957" t="str">
            <v>SRI ADITYA</v>
          </cell>
          <cell r="E1957" t="str">
            <v>ECE</v>
          </cell>
        </row>
        <row r="1958">
          <cell r="B1958" t="str">
            <v>12MH1A04C6</v>
          </cell>
          <cell r="C1958" t="str">
            <v>Mr. PUTTI SAI SURYA MANIKANTA YADAV</v>
          </cell>
          <cell r="D1958" t="str">
            <v>SRI ADITYA</v>
          </cell>
          <cell r="E1958" t="str">
            <v>ECE</v>
          </cell>
        </row>
        <row r="1959">
          <cell r="B1959" t="str">
            <v>12MH1A04C7</v>
          </cell>
          <cell r="C1959" t="str">
            <v>Mr. R CHAITANYA</v>
          </cell>
          <cell r="D1959" t="str">
            <v>SRI ADITYA</v>
          </cell>
          <cell r="E1959" t="str">
            <v>ECE</v>
          </cell>
        </row>
        <row r="1960">
          <cell r="B1960" t="str">
            <v>12MH1A04C8</v>
          </cell>
          <cell r="C1960" t="str">
            <v>Miss RAPETI VEERASIVAGANGAPARVATHI</v>
          </cell>
          <cell r="D1960" t="str">
            <v>SRI ADITYA</v>
          </cell>
          <cell r="E1960" t="str">
            <v>ECE</v>
          </cell>
        </row>
        <row r="1961">
          <cell r="B1961" t="str">
            <v>12MH1A04C9</v>
          </cell>
          <cell r="C1961" t="str">
            <v>Miss RAYAPROLU S S NIRUPAMA</v>
          </cell>
          <cell r="D1961" t="str">
            <v>SRI ADITYA</v>
          </cell>
          <cell r="E1961" t="str">
            <v>ECE</v>
          </cell>
        </row>
        <row r="1962">
          <cell r="B1962" t="str">
            <v>12MH1A04D0</v>
          </cell>
          <cell r="C1962" t="str">
            <v>Mr. VASAMSETTI VIJAY BABU</v>
          </cell>
          <cell r="D1962" t="str">
            <v>SRI ADITYA</v>
          </cell>
          <cell r="E1962" t="str">
            <v>ECE</v>
          </cell>
        </row>
        <row r="1963">
          <cell r="B1963" t="str">
            <v>12MH1A04D1</v>
          </cell>
          <cell r="C1963" t="str">
            <v>Mr. S MOHAN VENKATESH</v>
          </cell>
          <cell r="D1963" t="str">
            <v>SRI ADITYA</v>
          </cell>
          <cell r="E1963" t="str">
            <v>ECE</v>
          </cell>
        </row>
        <row r="1964">
          <cell r="B1964" t="str">
            <v>12MH1A04D2</v>
          </cell>
          <cell r="C1964" t="str">
            <v>Miss ALLANKA VASANTHAMANI</v>
          </cell>
          <cell r="D1964" t="str">
            <v>SRI ADITYA</v>
          </cell>
          <cell r="E1964" t="str">
            <v>ECE</v>
          </cell>
        </row>
        <row r="1965">
          <cell r="B1965" t="str">
            <v>12MH1A04D3</v>
          </cell>
          <cell r="C1965" t="str">
            <v>Mr. SAMANTULA DEEKSHITH</v>
          </cell>
          <cell r="D1965" t="str">
            <v>SRI ADITYA</v>
          </cell>
          <cell r="E1965" t="str">
            <v>ECE</v>
          </cell>
        </row>
        <row r="1966">
          <cell r="B1966" t="str">
            <v>12MH1A04D4</v>
          </cell>
          <cell r="C1966" t="str">
            <v>Mr. SAMUDRALA PRASANNA KUMAR</v>
          </cell>
          <cell r="D1966" t="str">
            <v>SRI ADITYA</v>
          </cell>
          <cell r="E1966" t="str">
            <v>ECE</v>
          </cell>
        </row>
        <row r="1967">
          <cell r="B1967" t="str">
            <v>12MH1A04D5</v>
          </cell>
          <cell r="C1967" t="str">
            <v>Mr. SANABOINA SASI KIRAN</v>
          </cell>
          <cell r="D1967" t="str">
            <v>SRI ADITYA</v>
          </cell>
          <cell r="E1967" t="str">
            <v>ECE</v>
          </cell>
        </row>
        <row r="1968">
          <cell r="B1968" t="str">
            <v>12MH1A04D6</v>
          </cell>
          <cell r="C1968" t="str">
            <v>Mr. KETHINEEDI SATYA ACHYUTH</v>
          </cell>
          <cell r="D1968" t="str">
            <v>SRI ADITYA</v>
          </cell>
          <cell r="E1968" t="str">
            <v>ECE</v>
          </cell>
        </row>
        <row r="1969">
          <cell r="B1969" t="str">
            <v>12MH1A04D7</v>
          </cell>
          <cell r="C1969" t="str">
            <v>Mr. SANIVARAPU VENKATESWARA RAO</v>
          </cell>
          <cell r="D1969" t="str">
            <v>SRI ADITYA</v>
          </cell>
          <cell r="E1969" t="str">
            <v>ECE</v>
          </cell>
        </row>
        <row r="1970">
          <cell r="B1970" t="str">
            <v>12MH1A04D8</v>
          </cell>
          <cell r="C1970" t="str">
            <v>Miss SATHI NAVYA PRAVALLIKA</v>
          </cell>
          <cell r="D1970" t="str">
            <v>SRI ADITYA</v>
          </cell>
          <cell r="E1970" t="str">
            <v>ECE</v>
          </cell>
        </row>
        <row r="1971">
          <cell r="B1971" t="str">
            <v>12MH1A04D9</v>
          </cell>
          <cell r="C1971" t="str">
            <v>Miss SETTI MADHU USHA RANI</v>
          </cell>
          <cell r="D1971" t="str">
            <v>SRI ADITYA</v>
          </cell>
          <cell r="E1971" t="str">
            <v>ECE</v>
          </cell>
        </row>
        <row r="1972">
          <cell r="B1972" t="str">
            <v>12MH1A04E0</v>
          </cell>
          <cell r="C1972" t="str">
            <v>Mr. SHAIK MEERA HASSAN</v>
          </cell>
          <cell r="D1972" t="str">
            <v>SRI ADITYA</v>
          </cell>
          <cell r="E1972" t="str">
            <v>ECE</v>
          </cell>
        </row>
        <row r="1973">
          <cell r="B1973" t="str">
            <v>12MH1A04E1</v>
          </cell>
          <cell r="C1973" t="str">
            <v>Miss SUNKAVALLI VENKATA DURGALAKSHMI</v>
          </cell>
          <cell r="D1973" t="str">
            <v>SRI ADITYA</v>
          </cell>
          <cell r="E1973" t="str">
            <v>ECE</v>
          </cell>
        </row>
        <row r="1974">
          <cell r="B1974" t="str">
            <v>12MH1A04E2</v>
          </cell>
          <cell r="C1974" t="str">
            <v>Miss BATSALA SWATHI</v>
          </cell>
          <cell r="D1974" t="str">
            <v>SRI ADITYA</v>
          </cell>
          <cell r="E1974" t="str">
            <v>ECE</v>
          </cell>
        </row>
        <row r="1975">
          <cell r="B1975" t="str">
            <v>12MH1A04E3</v>
          </cell>
          <cell r="C1975" t="str">
            <v>Mr. T PAVAN KUMAR</v>
          </cell>
          <cell r="D1975" t="str">
            <v>SRI ADITYA</v>
          </cell>
          <cell r="E1975" t="str">
            <v>ECE</v>
          </cell>
        </row>
        <row r="1976">
          <cell r="B1976" t="str">
            <v>12MH1A04E4</v>
          </cell>
          <cell r="C1976" t="str">
            <v>Mr. T SIVA SAI YASHWANTH</v>
          </cell>
          <cell r="D1976" t="str">
            <v>SRI ADITYA</v>
          </cell>
          <cell r="E1976" t="str">
            <v>ECE</v>
          </cell>
        </row>
        <row r="1977">
          <cell r="B1977" t="str">
            <v>12MH1A04E5</v>
          </cell>
          <cell r="C1977" t="str">
            <v>Mr. T S PHANINDRA KUMAR</v>
          </cell>
          <cell r="D1977" t="str">
            <v>SRI ADITYA</v>
          </cell>
          <cell r="E1977" t="str">
            <v>ECE</v>
          </cell>
        </row>
        <row r="1978">
          <cell r="B1978" t="str">
            <v>12MH1A04E6</v>
          </cell>
          <cell r="C1978" t="str">
            <v>Mr. TADI YASWANTH</v>
          </cell>
          <cell r="D1978" t="str">
            <v>SRI ADITYA</v>
          </cell>
          <cell r="E1978" t="str">
            <v>ECE</v>
          </cell>
        </row>
        <row r="1979">
          <cell r="B1979" t="str">
            <v>12MH1A04E7</v>
          </cell>
          <cell r="C1979" t="str">
            <v>Miss TAMILISETTI DEVI SUSHMA SREE</v>
          </cell>
          <cell r="D1979" t="str">
            <v>SRI ADITYA</v>
          </cell>
          <cell r="E1979" t="str">
            <v>ECE</v>
          </cell>
        </row>
        <row r="1980">
          <cell r="B1980" t="str">
            <v>12MH1A04E8</v>
          </cell>
          <cell r="C1980" t="str">
            <v>Miss JAMI SAILAJA</v>
          </cell>
          <cell r="D1980" t="str">
            <v>SRI ADITYA</v>
          </cell>
          <cell r="E1980" t="str">
            <v>ECE</v>
          </cell>
        </row>
        <row r="1981">
          <cell r="B1981" t="str">
            <v>12MH1A04E9</v>
          </cell>
          <cell r="C1981" t="str">
            <v>Mr. TETALA DURGA REDDY</v>
          </cell>
          <cell r="D1981" t="str">
            <v>SRI ADITYA</v>
          </cell>
          <cell r="E1981" t="str">
            <v>ECE</v>
          </cell>
        </row>
        <row r="1982">
          <cell r="B1982" t="str">
            <v>12MH1A04F0</v>
          </cell>
          <cell r="C1982" t="str">
            <v>Miss THANDRI ADI VARA LAKSHMI DEVI</v>
          </cell>
          <cell r="D1982" t="str">
            <v>SRI ADITYA</v>
          </cell>
          <cell r="E1982" t="str">
            <v>ECE</v>
          </cell>
        </row>
        <row r="1983">
          <cell r="B1983" t="str">
            <v>12MH1A04F1</v>
          </cell>
          <cell r="C1983" t="str">
            <v>Miss THUMMALAPALLI CHANDRA KALA</v>
          </cell>
          <cell r="D1983" t="str">
            <v>SRI ADITYA</v>
          </cell>
          <cell r="E1983" t="str">
            <v>ECE</v>
          </cell>
        </row>
        <row r="1984">
          <cell r="B1984" t="str">
            <v>12MH1A04F2</v>
          </cell>
          <cell r="C1984" t="str">
            <v>Miss TRIPARNA PRIYANKA</v>
          </cell>
          <cell r="D1984" t="str">
            <v>SRI ADITYA</v>
          </cell>
          <cell r="E1984" t="str">
            <v>ECE</v>
          </cell>
        </row>
        <row r="1985">
          <cell r="B1985" t="str">
            <v>12MH1A04F3</v>
          </cell>
          <cell r="C1985" t="str">
            <v>Mr. TURAI LAKSHMI SURENDRA</v>
          </cell>
          <cell r="D1985" t="str">
            <v>SRI ADITYA</v>
          </cell>
          <cell r="E1985" t="str">
            <v>ECE</v>
          </cell>
        </row>
        <row r="1986">
          <cell r="B1986" t="str">
            <v>12MH1A04F4</v>
          </cell>
          <cell r="C1986" t="str">
            <v>Miss VUPPALA LAKSHMI MOUNIKA</v>
          </cell>
          <cell r="D1986" t="str">
            <v>SRI ADITYA</v>
          </cell>
          <cell r="E1986" t="str">
            <v>ECE</v>
          </cell>
        </row>
        <row r="1987">
          <cell r="B1987" t="str">
            <v>12MH1A04F5</v>
          </cell>
          <cell r="C1987" t="str">
            <v>Mr. VADDI KUMAR SATYA SAI NAVEEN</v>
          </cell>
          <cell r="D1987" t="str">
            <v>SRI ADITYA</v>
          </cell>
          <cell r="E1987" t="str">
            <v>ECE</v>
          </cell>
        </row>
        <row r="1988">
          <cell r="B1988" t="str">
            <v>12MH1A04F6</v>
          </cell>
          <cell r="C1988" t="str">
            <v>Mr. VANAPALLI LEELA KANAKA VEERA VENKATESH</v>
          </cell>
          <cell r="D1988" t="str">
            <v>SRI ADITYA</v>
          </cell>
          <cell r="E1988" t="str">
            <v>ECE</v>
          </cell>
        </row>
        <row r="1989">
          <cell r="B1989" t="str">
            <v>12MH1A04F7</v>
          </cell>
          <cell r="C1989" t="str">
            <v>Miss VANGA SRI LAKSHMI</v>
          </cell>
          <cell r="D1989" t="str">
            <v>SRI ADITYA</v>
          </cell>
          <cell r="E1989" t="str">
            <v>ECE</v>
          </cell>
        </row>
        <row r="1990">
          <cell r="B1990" t="str">
            <v>12MH1A04F8</v>
          </cell>
          <cell r="C1990" t="str">
            <v>Mr. VANKA ABHINAY KUMAR</v>
          </cell>
          <cell r="D1990" t="str">
            <v>SRI ADITYA</v>
          </cell>
          <cell r="E1990" t="str">
            <v>ECE</v>
          </cell>
        </row>
        <row r="1991">
          <cell r="B1991" t="str">
            <v>12MH1A04F9</v>
          </cell>
          <cell r="C1991" t="str">
            <v>Miss VEDURUPAKA NAGA LAKSHMI</v>
          </cell>
          <cell r="D1991" t="str">
            <v>SRI ADITYA</v>
          </cell>
          <cell r="E1991" t="str">
            <v>ECE</v>
          </cell>
        </row>
        <row r="1992">
          <cell r="B1992" t="str">
            <v>12MH1A04G0</v>
          </cell>
          <cell r="C1992" t="str">
            <v>Miss VEGI ANUSHA</v>
          </cell>
          <cell r="D1992" t="str">
            <v>SRI ADITYA</v>
          </cell>
          <cell r="E1992" t="str">
            <v>ECE</v>
          </cell>
        </row>
        <row r="1993">
          <cell r="B1993" t="str">
            <v>12MH1A04G1</v>
          </cell>
          <cell r="C1993" t="str">
            <v>Mr. VELAGALA DIVAKARA AJAY KUMAR REDDY</v>
          </cell>
          <cell r="D1993" t="str">
            <v>SRI ADITYA</v>
          </cell>
          <cell r="E1993" t="str">
            <v>ECE</v>
          </cell>
        </row>
        <row r="1994">
          <cell r="B1994" t="str">
            <v>12MH1A04G2</v>
          </cell>
          <cell r="C1994" t="str">
            <v>Miss VEMURI NAGA PRIYANKA</v>
          </cell>
          <cell r="D1994" t="str">
            <v>SRI ADITYA</v>
          </cell>
          <cell r="E1994" t="str">
            <v>ECE</v>
          </cell>
        </row>
        <row r="1995">
          <cell r="B1995" t="str">
            <v>12MH1A04G3</v>
          </cell>
          <cell r="C1995" t="str">
            <v>Mr. VENIGALLA JESWANTH</v>
          </cell>
          <cell r="D1995" t="str">
            <v>SRI ADITYA</v>
          </cell>
          <cell r="E1995" t="str">
            <v>ECE</v>
          </cell>
        </row>
        <row r="1996">
          <cell r="B1996" t="str">
            <v>12MH1A04G4</v>
          </cell>
          <cell r="C1996" t="str">
            <v>Mr. VISSA SAI SRI CHARAN</v>
          </cell>
          <cell r="D1996" t="str">
            <v>SRI ADITYA</v>
          </cell>
          <cell r="E1996" t="str">
            <v>ECE</v>
          </cell>
        </row>
        <row r="1997">
          <cell r="B1997" t="str">
            <v>12MH1A04G5</v>
          </cell>
          <cell r="C1997" t="str">
            <v>Miss PANDITI VENKATA NIHARIKA</v>
          </cell>
          <cell r="D1997" t="str">
            <v>SRI ADITYA</v>
          </cell>
          <cell r="E1997" t="str">
            <v>ECE</v>
          </cell>
        </row>
        <row r="1998">
          <cell r="B1998" t="str">
            <v>12MH1A04G6</v>
          </cell>
          <cell r="C1998" t="str">
            <v>Miss VULISETTI SRI RAJYA LAKSHMI TEJASWINI</v>
          </cell>
          <cell r="D1998" t="str">
            <v>SRI ADITYA</v>
          </cell>
          <cell r="E1998" t="str">
            <v>ECE</v>
          </cell>
        </row>
        <row r="1999">
          <cell r="B1999" t="str">
            <v>12MH1A04G7</v>
          </cell>
          <cell r="C1999" t="str">
            <v>Mr. YADALA CHAKREEJI</v>
          </cell>
          <cell r="D1999" t="str">
            <v>SRI ADITYA</v>
          </cell>
          <cell r="E1999" t="str">
            <v>ECE</v>
          </cell>
        </row>
        <row r="2000">
          <cell r="B2000" t="str">
            <v>12MH1A04G8</v>
          </cell>
          <cell r="C2000" t="str">
            <v>Mr. YALLA SAI KIRAN</v>
          </cell>
          <cell r="D2000" t="str">
            <v>SRI ADITYA</v>
          </cell>
          <cell r="E2000" t="str">
            <v>ECE</v>
          </cell>
        </row>
        <row r="2001">
          <cell r="B2001" t="str">
            <v>12MH1A04G9</v>
          </cell>
          <cell r="C2001" t="str">
            <v>Miss YARAMATI VIJAYA KUMARI</v>
          </cell>
          <cell r="D2001" t="str">
            <v>SRI ADITYA</v>
          </cell>
          <cell r="E2001" t="str">
            <v>ECE</v>
          </cell>
        </row>
        <row r="2002">
          <cell r="B2002" t="str">
            <v>12MH1A04H0</v>
          </cell>
          <cell r="C2002" t="str">
            <v>Mr. YARRAMNEEDI RAVIDRA SWAMY</v>
          </cell>
          <cell r="D2002" t="str">
            <v>SRI ADITYA</v>
          </cell>
          <cell r="E2002" t="str">
            <v>ECE</v>
          </cell>
        </row>
        <row r="2003">
          <cell r="B2003" t="str">
            <v>12MH1A04H1</v>
          </cell>
          <cell r="C2003" t="str">
            <v>Miss SURLA YASODA DURGA BHAVANI</v>
          </cell>
          <cell r="D2003" t="str">
            <v>SRI ADITYA</v>
          </cell>
          <cell r="E2003" t="str">
            <v>ECE</v>
          </cell>
        </row>
        <row r="2004">
          <cell r="B2004" t="str">
            <v>12MH1A04H2</v>
          </cell>
          <cell r="C2004" t="str">
            <v>Miss VIPPARTHI HEPHSI</v>
          </cell>
          <cell r="D2004" t="str">
            <v>SRI ADITYA</v>
          </cell>
          <cell r="E2004" t="str">
            <v>ECE</v>
          </cell>
        </row>
        <row r="2005">
          <cell r="B2005" t="str">
            <v>12MH1A04H3</v>
          </cell>
          <cell r="C2005" t="str">
            <v>Miss RAJANANA NAVYA SAI SIVANI</v>
          </cell>
          <cell r="D2005" t="str">
            <v>SRI ADITYA</v>
          </cell>
          <cell r="E2005" t="str">
            <v>ECE</v>
          </cell>
        </row>
        <row r="2006">
          <cell r="B2006" t="str">
            <v>12MH1A04H4</v>
          </cell>
          <cell r="C2006" t="str">
            <v>Mr. VELUGU VEERAVENKATA RAMANA</v>
          </cell>
          <cell r="D2006" t="str">
            <v>SRI ADITYA</v>
          </cell>
          <cell r="E2006" t="str">
            <v>ECE</v>
          </cell>
        </row>
        <row r="2007">
          <cell r="B2007" t="str">
            <v>12MH1A04H5</v>
          </cell>
          <cell r="C2007" t="str">
            <v>Miss KOMMANI SUSMITHA</v>
          </cell>
          <cell r="D2007" t="str">
            <v>SRI ADITYA</v>
          </cell>
          <cell r="E2007" t="str">
            <v>ECE</v>
          </cell>
        </row>
        <row r="2008">
          <cell r="B2008" t="str">
            <v>12MH1A04H6</v>
          </cell>
          <cell r="C2008" t="str">
            <v>Mr. YELURI VENKATESH</v>
          </cell>
          <cell r="D2008" t="str">
            <v>SRI ADITYA</v>
          </cell>
          <cell r="E2008" t="str">
            <v>ECE</v>
          </cell>
        </row>
        <row r="2009">
          <cell r="B2009" t="str">
            <v>12MH1A04H7</v>
          </cell>
          <cell r="C2009" t="str">
            <v>Mr. GANDIPAMU RAJESH</v>
          </cell>
          <cell r="D2009" t="str">
            <v>SRI ADITYA</v>
          </cell>
          <cell r="E2009" t="str">
            <v>ECE</v>
          </cell>
        </row>
        <row r="2010">
          <cell r="B2010" t="str">
            <v>12MH1A04H8</v>
          </cell>
          <cell r="C2010" t="str">
            <v>Mr. MAMIDI SATYAKIRANRAJ</v>
          </cell>
          <cell r="D2010" t="str">
            <v>SRI ADITYA</v>
          </cell>
          <cell r="E2010" t="str">
            <v>ECE</v>
          </cell>
        </row>
        <row r="2011">
          <cell r="B2011" t="str">
            <v>13MH5A0401</v>
          </cell>
          <cell r="C2011" t="str">
            <v>Mr. MANDAPAKA VENKATASIVA</v>
          </cell>
          <cell r="D2011" t="str">
            <v>SRI ADITYA</v>
          </cell>
          <cell r="E2011" t="str">
            <v>ECE</v>
          </cell>
        </row>
        <row r="2012">
          <cell r="B2012" t="str">
            <v>13MH5A0402</v>
          </cell>
          <cell r="C2012" t="str">
            <v>Mr. SANGITA SIVARAMAKRISHNA</v>
          </cell>
          <cell r="D2012" t="str">
            <v>SRI ADITYA</v>
          </cell>
          <cell r="E2012" t="str">
            <v>ECE</v>
          </cell>
        </row>
        <row r="2013">
          <cell r="B2013" t="str">
            <v>13MH5A0403</v>
          </cell>
          <cell r="C2013" t="str">
            <v>Miss KANCHARLA ANUSHA</v>
          </cell>
          <cell r="D2013" t="str">
            <v>SRI ADITYA</v>
          </cell>
          <cell r="E2013" t="str">
            <v>ECE</v>
          </cell>
        </row>
        <row r="2014">
          <cell r="B2014" t="str">
            <v>13MH5A0404</v>
          </cell>
          <cell r="C2014" t="str">
            <v>Mr. NAKKA VINOD KUMAR</v>
          </cell>
          <cell r="D2014" t="str">
            <v>SRI ADITYA</v>
          </cell>
          <cell r="E2014" t="str">
            <v>ECE</v>
          </cell>
        </row>
        <row r="2015">
          <cell r="B2015" t="str">
            <v>13MH5A0405</v>
          </cell>
          <cell r="C2015" t="str">
            <v>Miss KOLLURI VEERAVENKATA JAGA LAKSHMI SRAVANI</v>
          </cell>
          <cell r="D2015" t="str">
            <v>SRI ADITYA</v>
          </cell>
          <cell r="E2015" t="str">
            <v>ECE</v>
          </cell>
        </row>
        <row r="2016">
          <cell r="B2016" t="str">
            <v>13MH5A0406</v>
          </cell>
          <cell r="C2016" t="str">
            <v>Mr. DESIREDDY PAVAN</v>
          </cell>
          <cell r="D2016" t="str">
            <v>SRI ADITYA</v>
          </cell>
          <cell r="E2016" t="str">
            <v>ECE</v>
          </cell>
        </row>
        <row r="2017">
          <cell r="B2017" t="str">
            <v>13MH5A0407</v>
          </cell>
          <cell r="C2017" t="str">
            <v>Mr. ALLU RAMESH</v>
          </cell>
          <cell r="D2017" t="str">
            <v>SRI ADITYA</v>
          </cell>
          <cell r="E2017" t="str">
            <v>ECE</v>
          </cell>
        </row>
        <row r="2018">
          <cell r="B2018" t="str">
            <v>13MH5A0408</v>
          </cell>
          <cell r="C2018" t="str">
            <v>Mr. KARRI RUPENDRA</v>
          </cell>
          <cell r="D2018" t="str">
            <v>SRI ADITYA</v>
          </cell>
          <cell r="E2018" t="str">
            <v>ECE</v>
          </cell>
        </row>
        <row r="2019">
          <cell r="B2019" t="str">
            <v>13MH5A0409</v>
          </cell>
          <cell r="C2019" t="str">
            <v>Mr. TUTE SUNILKUMAR</v>
          </cell>
          <cell r="D2019" t="str">
            <v>SRI ADITYA</v>
          </cell>
          <cell r="E2019" t="str">
            <v>ECE</v>
          </cell>
        </row>
        <row r="2020">
          <cell r="B2020" t="str">
            <v>13MH5A0410</v>
          </cell>
          <cell r="C2020" t="str">
            <v>Mr. JAMMULA MANGALI VENKATESWARLU</v>
          </cell>
          <cell r="D2020" t="str">
            <v>SRI ADITYA</v>
          </cell>
          <cell r="E2020" t="str">
            <v>ECE</v>
          </cell>
        </row>
        <row r="2021">
          <cell r="B2021" t="str">
            <v>13MH5A0411</v>
          </cell>
          <cell r="C2021" t="str">
            <v>Mr. BADIGANTI SATYA SUNIL</v>
          </cell>
          <cell r="D2021" t="str">
            <v>SRI ADITYA</v>
          </cell>
          <cell r="E2021" t="str">
            <v>ECE</v>
          </cell>
        </row>
        <row r="2022">
          <cell r="B2022" t="str">
            <v>13MH5A0412</v>
          </cell>
          <cell r="C2022" t="str">
            <v>Mr. PALLA MADHUVEER</v>
          </cell>
          <cell r="D2022" t="str">
            <v>SRI ADITYA</v>
          </cell>
          <cell r="E2022" t="str">
            <v>ECE</v>
          </cell>
        </row>
        <row r="2023">
          <cell r="B2023" t="str">
            <v>13MH5A0413</v>
          </cell>
          <cell r="C2023" t="str">
            <v>Mr. PINAPOTHU NIVEZ</v>
          </cell>
          <cell r="D2023" t="str">
            <v>SRI ADITYA</v>
          </cell>
          <cell r="E2023" t="str">
            <v>ECE</v>
          </cell>
        </row>
        <row r="2024">
          <cell r="B2024" t="str">
            <v>13MH5A0414</v>
          </cell>
          <cell r="C2024" t="str">
            <v>Mr. PONNAGANTI KARTHIK</v>
          </cell>
          <cell r="D2024" t="str">
            <v>SRI ADITYA</v>
          </cell>
          <cell r="E2024" t="str">
            <v>ECE</v>
          </cell>
        </row>
        <row r="2025">
          <cell r="B2025" t="str">
            <v>13MH5A0415</v>
          </cell>
          <cell r="C2025" t="str">
            <v>Mr. KAYALA MANIKANTASWAMY</v>
          </cell>
          <cell r="D2025" t="str">
            <v>SRI ADITYA</v>
          </cell>
          <cell r="E2025" t="str">
            <v>ECE</v>
          </cell>
        </row>
        <row r="2026">
          <cell r="B2026" t="str">
            <v>13MH5A0416</v>
          </cell>
          <cell r="C2026" t="str">
            <v>Mr. VOBILISETTY SATISH</v>
          </cell>
          <cell r="D2026" t="str">
            <v>SRI ADITYA</v>
          </cell>
          <cell r="E2026" t="str">
            <v>ECE</v>
          </cell>
        </row>
        <row r="2027">
          <cell r="B2027" t="str">
            <v>13MH5A0417</v>
          </cell>
          <cell r="C2027" t="str">
            <v>Mr. MOGILI NANDESWARARAO</v>
          </cell>
          <cell r="D2027" t="str">
            <v>SRI ADITYA</v>
          </cell>
          <cell r="E2027" t="str">
            <v>ECE</v>
          </cell>
        </row>
        <row r="2028">
          <cell r="B2028" t="str">
            <v>13MH5A0418</v>
          </cell>
          <cell r="C2028" t="str">
            <v>Mr. KONA NAGA SIVAJI</v>
          </cell>
          <cell r="D2028" t="str">
            <v>SRI ADITYA</v>
          </cell>
          <cell r="E2028" t="str">
            <v>ECE</v>
          </cell>
        </row>
        <row r="2029">
          <cell r="B2029" t="str">
            <v>13MH5A0419</v>
          </cell>
          <cell r="C2029" t="str">
            <v>Mr. SIGIREDDI GOVINDA RAJULU</v>
          </cell>
          <cell r="D2029" t="str">
            <v>SRI ADITYA</v>
          </cell>
          <cell r="E2029" t="str">
            <v>ECE</v>
          </cell>
        </row>
        <row r="2030">
          <cell r="B2030" t="str">
            <v>13MH5A0420</v>
          </cell>
          <cell r="C2030" t="str">
            <v>Mr. GOLLAPALLI VARA PRASAD</v>
          </cell>
          <cell r="D2030" t="str">
            <v>SRI ADITYA</v>
          </cell>
          <cell r="E2030" t="str">
            <v>ECE</v>
          </cell>
        </row>
        <row r="2031">
          <cell r="B2031" t="str">
            <v>13MH5A0421</v>
          </cell>
          <cell r="C2031" t="str">
            <v>Mr. PATHAN KWAZA AHMAD SHARIF</v>
          </cell>
          <cell r="D2031" t="str">
            <v>SRI ADITYA</v>
          </cell>
          <cell r="E2031" t="str">
            <v>ECE</v>
          </cell>
        </row>
        <row r="2032">
          <cell r="B2032" t="str">
            <v>13MH5A0422</v>
          </cell>
          <cell r="C2032" t="str">
            <v>Mr. NAMALA SWAMIKUMAR</v>
          </cell>
          <cell r="D2032" t="str">
            <v>SRI ADITYA</v>
          </cell>
          <cell r="E2032" t="str">
            <v>ECE</v>
          </cell>
        </row>
        <row r="2033">
          <cell r="B2033" t="str">
            <v>13MH5A0423</v>
          </cell>
          <cell r="C2033" t="str">
            <v>Mr. THURANGALA SATISH KUMAR</v>
          </cell>
          <cell r="D2033" t="str">
            <v>SRI ADITYA</v>
          </cell>
          <cell r="E2033" t="str">
            <v>ECE</v>
          </cell>
        </row>
        <row r="2034">
          <cell r="B2034" t="str">
            <v>13MH5A0424</v>
          </cell>
          <cell r="C2034" t="str">
            <v>Mr. GUTTULA RAJ KUMAR</v>
          </cell>
          <cell r="D2034" t="str">
            <v>SRI ADITYA</v>
          </cell>
          <cell r="E2034" t="str">
            <v>ECE</v>
          </cell>
        </row>
        <row r="2035">
          <cell r="B2035" t="str">
            <v>13MH5A0425</v>
          </cell>
          <cell r="C2035" t="str">
            <v>Mr. ALUGOLU CHANDRA PHANI KUMAR</v>
          </cell>
          <cell r="D2035" t="str">
            <v>SRI ADITYA</v>
          </cell>
          <cell r="E2035" t="str">
            <v>ECE</v>
          </cell>
        </row>
        <row r="2036">
          <cell r="B2036" t="str">
            <v>13MH5A0426</v>
          </cell>
          <cell r="C2036" t="str">
            <v>Miss PENAGANTI NAGALAKSHMI</v>
          </cell>
          <cell r="D2036" t="str">
            <v>SRI ADITYA</v>
          </cell>
          <cell r="E2036" t="str">
            <v>ECE</v>
          </cell>
        </row>
        <row r="2037">
          <cell r="B2037" t="str">
            <v>13MH5A0427</v>
          </cell>
          <cell r="C2037" t="str">
            <v>Mr. BODAGALA VENKATESWARLU</v>
          </cell>
          <cell r="D2037" t="str">
            <v>SRI ADITYA</v>
          </cell>
          <cell r="E2037" t="str">
            <v>ECE</v>
          </cell>
        </row>
        <row r="2038">
          <cell r="B2038" t="str">
            <v>13MH5A0428</v>
          </cell>
          <cell r="C2038" t="str">
            <v>Mr. GANAPATHIRAJU SARATH VARMA</v>
          </cell>
          <cell r="D2038" t="str">
            <v>SRI ADITYA</v>
          </cell>
          <cell r="E2038" t="str">
            <v>ECE</v>
          </cell>
        </row>
        <row r="2039">
          <cell r="B2039" t="str">
            <v>13MH5A0429</v>
          </cell>
          <cell r="C2039" t="str">
            <v>Miss VASAMSETTI VENKATA RAMANA</v>
          </cell>
          <cell r="D2039" t="str">
            <v>SRI ADITYA</v>
          </cell>
          <cell r="E2039" t="str">
            <v>ECE</v>
          </cell>
        </row>
        <row r="2040">
          <cell r="B2040" t="str">
            <v>13MH5A0430</v>
          </cell>
          <cell r="C2040" t="str">
            <v>Mr. KOKKILIGADDA RAJESH</v>
          </cell>
          <cell r="D2040" t="str">
            <v>SRI ADITYA</v>
          </cell>
          <cell r="E2040" t="str">
            <v>ECE</v>
          </cell>
        </row>
        <row r="2041">
          <cell r="B2041" t="str">
            <v>13MH5A0431</v>
          </cell>
          <cell r="C2041" t="str">
            <v>Mr. GUTTULA POTHURAJU</v>
          </cell>
          <cell r="D2041" t="str">
            <v>SRI ADITYA</v>
          </cell>
          <cell r="E2041" t="str">
            <v>ECE</v>
          </cell>
        </row>
        <row r="2042">
          <cell r="B2042" t="str">
            <v>13MH5A0432</v>
          </cell>
          <cell r="C2042" t="str">
            <v>Miss SHAIK SAMRITH</v>
          </cell>
          <cell r="D2042" t="str">
            <v>SRI ADITYA</v>
          </cell>
          <cell r="E2042" t="str">
            <v>ECE</v>
          </cell>
        </row>
        <row r="2043">
          <cell r="B2043" t="str">
            <v>13MH5A0433</v>
          </cell>
          <cell r="C2043" t="str">
            <v>Mr. VANAPALLI RAMESH</v>
          </cell>
          <cell r="D2043" t="str">
            <v>SRI ADITYA</v>
          </cell>
          <cell r="E2043" t="str">
            <v>ECE</v>
          </cell>
        </row>
        <row r="2044">
          <cell r="B2044" t="str">
            <v>13MH5A0434</v>
          </cell>
          <cell r="C2044" t="str">
            <v>Mr. CHIDIPI RAVI</v>
          </cell>
          <cell r="D2044" t="str">
            <v>SRI ADITYA</v>
          </cell>
          <cell r="E2044" t="str">
            <v>ECE</v>
          </cell>
        </row>
        <row r="2045">
          <cell r="B2045" t="str">
            <v>13MH5A0435</v>
          </cell>
          <cell r="C2045" t="str">
            <v>Miss NEERASA AMALA</v>
          </cell>
          <cell r="D2045" t="str">
            <v>SRI ADITYA</v>
          </cell>
          <cell r="E2045" t="str">
            <v>ECE</v>
          </cell>
        </row>
        <row r="2046">
          <cell r="B2046" t="str">
            <v>13MH5A0436</v>
          </cell>
          <cell r="C2046" t="str">
            <v>Mr. MALLADI V T S S RAVI TEJA</v>
          </cell>
          <cell r="D2046" t="str">
            <v>SRI ADITYA</v>
          </cell>
          <cell r="E2046" t="str">
            <v>ECE</v>
          </cell>
        </row>
        <row r="2047">
          <cell r="B2047" t="str">
            <v>132E5A0405</v>
          </cell>
          <cell r="C2047" t="str">
            <v>Miss GORLE MAHESWARI</v>
          </cell>
          <cell r="D2047" t="str">
            <v>SRI ADITYA</v>
          </cell>
          <cell r="E2047" t="str">
            <v>ECE</v>
          </cell>
        </row>
        <row r="2048">
          <cell r="B2048" t="str">
            <v>122E1A0463</v>
          </cell>
          <cell r="C2048" t="str">
            <v>Mr. SHAIK KHALEEL</v>
          </cell>
          <cell r="D2048" t="str">
            <v>SRI ADITYA</v>
          </cell>
          <cell r="E2048" t="str">
            <v>ECE</v>
          </cell>
        </row>
        <row r="2049">
          <cell r="B2049" t="str">
            <v>122E1A0467</v>
          </cell>
          <cell r="C2049" t="str">
            <v>Mr. TATTUKOLLA NAVEEN KUMAR</v>
          </cell>
          <cell r="D2049" t="str">
            <v>SRI ADITYA</v>
          </cell>
          <cell r="E2049" t="str">
            <v>ECE</v>
          </cell>
        </row>
        <row r="2050">
          <cell r="B2050" t="str">
            <v>11MH1A0265</v>
          </cell>
          <cell r="C2050" t="str">
            <v>Mr. PANCHADI PHANI RAM</v>
          </cell>
          <cell r="D2050" t="str">
            <v>SRI ADITYA</v>
          </cell>
          <cell r="E2050" t="str">
            <v>EEE</v>
          </cell>
        </row>
        <row r="2051">
          <cell r="B2051" t="str">
            <v>12MH1A0201</v>
          </cell>
          <cell r="C2051" t="str">
            <v>Miss ALLU AMIBIKA</v>
          </cell>
          <cell r="D2051" t="str">
            <v>SRI ADITYA</v>
          </cell>
          <cell r="E2051" t="str">
            <v>EEE</v>
          </cell>
        </row>
        <row r="2052">
          <cell r="B2052" t="str">
            <v>12MH1A0202</v>
          </cell>
          <cell r="C2052" t="str">
            <v>Mr. APPASANI DURGA PRASANNA</v>
          </cell>
          <cell r="D2052" t="str">
            <v>SRI ADITYA</v>
          </cell>
          <cell r="E2052" t="str">
            <v>EEE</v>
          </cell>
        </row>
        <row r="2053">
          <cell r="B2053" t="str">
            <v>12MH1A0203</v>
          </cell>
          <cell r="C2053" t="str">
            <v>Mr. ARIMILLI DURGA PRASAD</v>
          </cell>
          <cell r="D2053" t="str">
            <v>SRI ADITYA</v>
          </cell>
          <cell r="E2053" t="str">
            <v>EEE</v>
          </cell>
        </row>
        <row r="2054">
          <cell r="B2054" t="str">
            <v>12MH1A0204</v>
          </cell>
          <cell r="C2054" t="str">
            <v>Miss B SWETCHA</v>
          </cell>
          <cell r="D2054" t="str">
            <v>SRI ADITYA</v>
          </cell>
          <cell r="E2054" t="str">
            <v>EEE</v>
          </cell>
        </row>
        <row r="2055">
          <cell r="B2055" t="str">
            <v>12MH1A0205</v>
          </cell>
          <cell r="C2055" t="str">
            <v>Miss B N V L SRUTHI</v>
          </cell>
          <cell r="D2055" t="str">
            <v>SRI ADITYA</v>
          </cell>
          <cell r="E2055" t="str">
            <v>EEE</v>
          </cell>
        </row>
        <row r="2056">
          <cell r="B2056" t="str">
            <v>12MH1A0206</v>
          </cell>
          <cell r="C2056" t="str">
            <v>Mr. BABLU CHIRING</v>
          </cell>
          <cell r="D2056" t="str">
            <v>SRI ADITYA</v>
          </cell>
          <cell r="E2056" t="str">
            <v>EEE</v>
          </cell>
        </row>
        <row r="2057">
          <cell r="B2057" t="str">
            <v>12MH1A0207</v>
          </cell>
          <cell r="C2057" t="str">
            <v>Mr. BHUSAMSETTI NAGENDRA</v>
          </cell>
          <cell r="D2057" t="str">
            <v>SRI ADITYA</v>
          </cell>
          <cell r="E2057" t="str">
            <v>EEE</v>
          </cell>
        </row>
        <row r="2058">
          <cell r="B2058" t="str">
            <v>12MH1A0208</v>
          </cell>
          <cell r="C2058" t="str">
            <v>Mr. YERRAMSETTI B S R MEHAR</v>
          </cell>
          <cell r="D2058" t="str">
            <v>SRI ADITYA</v>
          </cell>
          <cell r="E2058" t="str">
            <v>EEE</v>
          </cell>
        </row>
        <row r="2059">
          <cell r="B2059" t="str">
            <v>12MH1A0209</v>
          </cell>
          <cell r="C2059" t="str">
            <v>Mr. BURRA MANIKANTA</v>
          </cell>
          <cell r="D2059" t="str">
            <v>SRI ADITYA</v>
          </cell>
          <cell r="E2059" t="str">
            <v>EEE</v>
          </cell>
        </row>
        <row r="2060">
          <cell r="B2060" t="str">
            <v>12MH1A0210</v>
          </cell>
          <cell r="C2060" t="str">
            <v>Mr. BURRA VENKATESH</v>
          </cell>
          <cell r="D2060" t="str">
            <v>SRI ADITYA</v>
          </cell>
          <cell r="E2060" t="str">
            <v>EEE</v>
          </cell>
        </row>
        <row r="2061">
          <cell r="B2061" t="str">
            <v>12MH1A0211</v>
          </cell>
          <cell r="C2061" t="str">
            <v>Mr. CHAKRALA SURESH</v>
          </cell>
          <cell r="D2061" t="str">
            <v>SRI ADITYA</v>
          </cell>
          <cell r="E2061" t="str">
            <v>EEE</v>
          </cell>
        </row>
        <row r="2062">
          <cell r="B2062" t="str">
            <v>12MH1A0212</v>
          </cell>
          <cell r="C2062" t="str">
            <v>Miss CHINTALAPUDI KISHORI KUSUMA</v>
          </cell>
          <cell r="D2062" t="str">
            <v>SRI ADITYA</v>
          </cell>
          <cell r="E2062" t="str">
            <v>EEE</v>
          </cell>
        </row>
        <row r="2063">
          <cell r="B2063" t="str">
            <v>12MH1A0214</v>
          </cell>
          <cell r="C2063" t="str">
            <v>Mr. CHUNDRU HAREESH</v>
          </cell>
          <cell r="D2063" t="str">
            <v>SRI ADITYA</v>
          </cell>
          <cell r="E2063" t="str">
            <v>EEE</v>
          </cell>
        </row>
        <row r="2064">
          <cell r="B2064" t="str">
            <v>12MH1A0215</v>
          </cell>
          <cell r="C2064" t="str">
            <v>Mr. GADDE NAGA RAJU</v>
          </cell>
          <cell r="D2064" t="str">
            <v>SRI ADITYA</v>
          </cell>
          <cell r="E2064" t="str">
            <v>EEE</v>
          </cell>
        </row>
        <row r="2065">
          <cell r="B2065" t="str">
            <v>12MH1A0216</v>
          </cell>
          <cell r="C2065" t="str">
            <v>Miss DASAM VIJAYA LAKSHMI</v>
          </cell>
          <cell r="D2065" t="str">
            <v>SRI ADITYA</v>
          </cell>
          <cell r="E2065" t="str">
            <v>EEE</v>
          </cell>
        </row>
        <row r="2066">
          <cell r="B2066" t="str">
            <v>12MH1A0217</v>
          </cell>
          <cell r="C2066" t="str">
            <v>Mr. DASARI VEERA VENKATA AYYAPPA RAVITEJA</v>
          </cell>
          <cell r="D2066" t="str">
            <v>SRI ADITYA</v>
          </cell>
          <cell r="E2066" t="str">
            <v>EEE</v>
          </cell>
        </row>
        <row r="2067">
          <cell r="B2067" t="str">
            <v>12MH1A0218</v>
          </cell>
          <cell r="C2067" t="str">
            <v>Mr. DATLA SAI RAVI PAVAN</v>
          </cell>
          <cell r="D2067" t="str">
            <v>SRI ADITYA</v>
          </cell>
          <cell r="E2067" t="str">
            <v>EEE</v>
          </cell>
        </row>
        <row r="2068">
          <cell r="B2068" t="str">
            <v>12MH1A0219</v>
          </cell>
          <cell r="C2068" t="str">
            <v>Miss DESANA VEERA NAGA DEVI</v>
          </cell>
          <cell r="D2068" t="str">
            <v>SRI ADITYA</v>
          </cell>
          <cell r="E2068" t="str">
            <v>EEE</v>
          </cell>
        </row>
        <row r="2069">
          <cell r="B2069" t="str">
            <v>12MH1A0220</v>
          </cell>
          <cell r="C2069" t="str">
            <v>Mr. DEVARA HARERAMAKRISHNA</v>
          </cell>
          <cell r="D2069" t="str">
            <v>SRI ADITYA</v>
          </cell>
          <cell r="E2069" t="str">
            <v>EEE</v>
          </cell>
        </row>
        <row r="2070">
          <cell r="B2070" t="str">
            <v>12MH1A0221</v>
          </cell>
          <cell r="C2070" t="str">
            <v>Mr. DONTHABATTUNI AJAY MANIKANTA</v>
          </cell>
          <cell r="D2070" t="str">
            <v>SRI ADITYA</v>
          </cell>
          <cell r="E2070" t="str">
            <v>EEE</v>
          </cell>
        </row>
        <row r="2071">
          <cell r="B2071" t="str">
            <v>12MH1A0222</v>
          </cell>
          <cell r="C2071" t="str">
            <v>Mr. GANDHAM SWAMY VEERA MANIKANTA</v>
          </cell>
          <cell r="D2071" t="str">
            <v>SRI ADITYA</v>
          </cell>
          <cell r="E2071" t="str">
            <v>EEE</v>
          </cell>
        </row>
        <row r="2072">
          <cell r="B2072" t="str">
            <v>12MH1A0223</v>
          </cell>
          <cell r="C2072" t="str">
            <v>Mr. GINJALA ANILKUMAR</v>
          </cell>
          <cell r="D2072" t="str">
            <v>SRI ADITYA</v>
          </cell>
          <cell r="E2072" t="str">
            <v>EEE</v>
          </cell>
        </row>
        <row r="2073">
          <cell r="B2073" t="str">
            <v>12MH1A0224</v>
          </cell>
          <cell r="C2073" t="str">
            <v>Mr. GORRELA V V G SATYANARAYANA</v>
          </cell>
          <cell r="D2073" t="str">
            <v>SRI ADITYA</v>
          </cell>
          <cell r="E2073" t="str">
            <v>EEE</v>
          </cell>
        </row>
        <row r="2074">
          <cell r="B2074" t="str">
            <v>12MH1A0225</v>
          </cell>
          <cell r="C2074" t="str">
            <v>Mr. GOWTHU ANJANEYULU</v>
          </cell>
          <cell r="D2074" t="str">
            <v>SRI ADITYA</v>
          </cell>
          <cell r="E2074" t="str">
            <v>EEE</v>
          </cell>
        </row>
        <row r="2075">
          <cell r="B2075" t="str">
            <v>12MH1A0226</v>
          </cell>
          <cell r="C2075" t="str">
            <v>Mr. GOWTHU KRISHNA</v>
          </cell>
          <cell r="D2075" t="str">
            <v>SRI ADITYA</v>
          </cell>
          <cell r="E2075" t="str">
            <v>EEE</v>
          </cell>
        </row>
        <row r="2076">
          <cell r="B2076" t="str">
            <v>12MH1A0227</v>
          </cell>
          <cell r="C2076" t="str">
            <v>Mr. GUNDABOGULA NAGENDRA SATISH</v>
          </cell>
          <cell r="D2076" t="str">
            <v>SRI ADITYA</v>
          </cell>
          <cell r="E2076" t="str">
            <v>EEE</v>
          </cell>
        </row>
        <row r="2077">
          <cell r="B2077" t="str">
            <v>12MH1A0228</v>
          </cell>
          <cell r="C2077" t="str">
            <v>Miss GUNTAPU SRAVANI</v>
          </cell>
          <cell r="D2077" t="str">
            <v>SRI ADITYA</v>
          </cell>
          <cell r="E2077" t="str">
            <v>EEE</v>
          </cell>
        </row>
        <row r="2078">
          <cell r="B2078" t="str">
            <v>12MH1A0229</v>
          </cell>
          <cell r="C2078" t="str">
            <v>Mr. INTI RAJESH</v>
          </cell>
          <cell r="D2078" t="str">
            <v>SRI ADITYA</v>
          </cell>
          <cell r="E2078" t="str">
            <v>EEE</v>
          </cell>
        </row>
        <row r="2079">
          <cell r="B2079" t="str">
            <v>12MH1A0230</v>
          </cell>
          <cell r="C2079" t="str">
            <v>Miss JAGANNADHA YUVA NAGA SAI CHANDRIKA</v>
          </cell>
          <cell r="D2079" t="str">
            <v>SRI ADITYA</v>
          </cell>
          <cell r="E2079" t="str">
            <v>EEE</v>
          </cell>
        </row>
        <row r="2080">
          <cell r="B2080" t="str">
            <v>12MH1A0231</v>
          </cell>
          <cell r="C2080" t="str">
            <v>Mr. JIDDU SUBHASH</v>
          </cell>
          <cell r="D2080" t="str">
            <v>SRI ADITYA</v>
          </cell>
          <cell r="E2080" t="str">
            <v>EEE</v>
          </cell>
        </row>
        <row r="2081">
          <cell r="B2081" t="str">
            <v>12MH1A0232</v>
          </cell>
          <cell r="C2081" t="str">
            <v>Mr. JONNALAGADDA SREE RAM</v>
          </cell>
          <cell r="D2081" t="str">
            <v>SRI ADITYA</v>
          </cell>
          <cell r="E2081" t="str">
            <v>EEE</v>
          </cell>
        </row>
        <row r="2082">
          <cell r="B2082" t="str">
            <v>12MH1A0233</v>
          </cell>
          <cell r="C2082" t="str">
            <v>Mr. KADIYALA SRINIVASU</v>
          </cell>
          <cell r="D2082" t="str">
            <v>SRI ADITYA</v>
          </cell>
          <cell r="E2082" t="str">
            <v>EEE</v>
          </cell>
        </row>
        <row r="2083">
          <cell r="B2083" t="str">
            <v>12MH1A0234</v>
          </cell>
          <cell r="C2083" t="str">
            <v>Miss BORRA AKHILA SARIKA</v>
          </cell>
          <cell r="D2083" t="str">
            <v>SRI ADITYA</v>
          </cell>
          <cell r="E2083" t="str">
            <v>EEE</v>
          </cell>
        </row>
        <row r="2084">
          <cell r="B2084" t="str">
            <v>12MH1A0235</v>
          </cell>
          <cell r="C2084" t="str">
            <v>Mr. KAKARA SRINIVAS</v>
          </cell>
          <cell r="D2084" t="str">
            <v>SRI ADITYA</v>
          </cell>
          <cell r="E2084" t="str">
            <v>EEE</v>
          </cell>
        </row>
        <row r="2085">
          <cell r="B2085" t="str">
            <v>12MH1A0236</v>
          </cell>
          <cell r="C2085" t="str">
            <v>Mr. KAKARA VENKATESH</v>
          </cell>
          <cell r="D2085" t="str">
            <v>SRI ADITYA</v>
          </cell>
          <cell r="E2085" t="str">
            <v>EEE</v>
          </cell>
        </row>
        <row r="2086">
          <cell r="B2086" t="str">
            <v>12MH1A0237</v>
          </cell>
          <cell r="C2086" t="str">
            <v>Mr. KAKI DURGA PRASAD</v>
          </cell>
          <cell r="D2086" t="str">
            <v>SRI ADITYA</v>
          </cell>
          <cell r="E2086" t="str">
            <v>EEE</v>
          </cell>
        </row>
        <row r="2087">
          <cell r="B2087" t="str">
            <v>12MH1A0238</v>
          </cell>
          <cell r="C2087" t="str">
            <v>Miss KALLURI GEETHA ISWARYA</v>
          </cell>
          <cell r="D2087" t="str">
            <v>SRI ADITYA</v>
          </cell>
          <cell r="E2087" t="str">
            <v>EEE</v>
          </cell>
        </row>
        <row r="2088">
          <cell r="B2088" t="str">
            <v>12MH1A0239</v>
          </cell>
          <cell r="C2088" t="str">
            <v>Mr. KALUTURI SABAREESH</v>
          </cell>
          <cell r="D2088" t="str">
            <v>SRI ADITYA</v>
          </cell>
          <cell r="E2088" t="str">
            <v>EEE</v>
          </cell>
        </row>
        <row r="2089">
          <cell r="B2089" t="str">
            <v>12MH1A0240</v>
          </cell>
          <cell r="C2089" t="str">
            <v>Mr. KANTIPUDI HARI HARA NANDHAN</v>
          </cell>
          <cell r="D2089" t="str">
            <v>SRI ADITYA</v>
          </cell>
          <cell r="E2089" t="str">
            <v>EEE</v>
          </cell>
        </row>
        <row r="2090">
          <cell r="B2090" t="str">
            <v>12MH1A0241</v>
          </cell>
          <cell r="C2090" t="str">
            <v>Mr. KANIKALLA SANDEEP KUMAR</v>
          </cell>
          <cell r="D2090" t="str">
            <v>SRI ADITYA</v>
          </cell>
          <cell r="E2090" t="str">
            <v>EEE</v>
          </cell>
        </row>
        <row r="2091">
          <cell r="B2091" t="str">
            <v>12MH1A0242</v>
          </cell>
          <cell r="C2091" t="str">
            <v>Mr. KANTE VENKATA DURGAPRASAD</v>
          </cell>
          <cell r="D2091" t="str">
            <v>SRI ADITYA</v>
          </cell>
          <cell r="E2091" t="str">
            <v>EEE</v>
          </cell>
        </row>
        <row r="2092">
          <cell r="B2092" t="str">
            <v>12MH1A0243</v>
          </cell>
          <cell r="C2092" t="str">
            <v>Mr. KATHULA CHINA VENKATA RAJU</v>
          </cell>
          <cell r="D2092" t="str">
            <v>SRI ADITYA</v>
          </cell>
          <cell r="E2092" t="str">
            <v>EEE</v>
          </cell>
        </row>
        <row r="2093">
          <cell r="B2093" t="str">
            <v>12MH1A0244</v>
          </cell>
          <cell r="C2093" t="str">
            <v>Mr. KESARAPU CHANDRA SEKHARA SWAMY</v>
          </cell>
          <cell r="D2093" t="str">
            <v>SRI ADITYA</v>
          </cell>
          <cell r="E2093" t="str">
            <v>EEE</v>
          </cell>
        </row>
        <row r="2094">
          <cell r="B2094" t="str">
            <v>12MH1A0245</v>
          </cell>
          <cell r="C2094" t="str">
            <v>Mr. KIMUDU RAVI</v>
          </cell>
          <cell r="D2094" t="str">
            <v>SRI ADITYA</v>
          </cell>
          <cell r="E2094" t="str">
            <v>EEE</v>
          </cell>
        </row>
        <row r="2095">
          <cell r="B2095" t="str">
            <v>12MH1A0246</v>
          </cell>
          <cell r="C2095" t="str">
            <v>Mr. KORTHI DURGA SATISH</v>
          </cell>
          <cell r="D2095" t="str">
            <v>SRI ADITYA</v>
          </cell>
          <cell r="E2095" t="str">
            <v>EEE</v>
          </cell>
        </row>
        <row r="2096">
          <cell r="B2096" t="str">
            <v>12MH1A0247</v>
          </cell>
          <cell r="C2096" t="str">
            <v>Miss KATLAPALLI BHARGAVI</v>
          </cell>
          <cell r="D2096" t="str">
            <v>SRI ADITYA</v>
          </cell>
          <cell r="E2096" t="str">
            <v>EEE</v>
          </cell>
        </row>
        <row r="2097">
          <cell r="B2097" t="str">
            <v>12MH1A0248</v>
          </cell>
          <cell r="C2097" t="str">
            <v>Mr. KOTTETI SURESH</v>
          </cell>
          <cell r="D2097" t="str">
            <v>SRI ADITYA</v>
          </cell>
          <cell r="E2097" t="str">
            <v>EEE</v>
          </cell>
        </row>
        <row r="2098">
          <cell r="B2098" t="str">
            <v>12MH1A0249</v>
          </cell>
          <cell r="C2098" t="str">
            <v>Miss M SANTOSHI</v>
          </cell>
          <cell r="D2098" t="str">
            <v>SRI ADITYA</v>
          </cell>
          <cell r="E2098" t="str">
            <v>EEE</v>
          </cell>
        </row>
        <row r="2099">
          <cell r="B2099" t="str">
            <v>12MH1A0250</v>
          </cell>
          <cell r="C2099" t="str">
            <v>Miss MAGAPU S G N LAKSHMI DURGA KOTESWARI DEVI</v>
          </cell>
          <cell r="D2099" t="str">
            <v>SRI ADITYA</v>
          </cell>
          <cell r="E2099" t="str">
            <v>EEE</v>
          </cell>
        </row>
        <row r="2100">
          <cell r="B2100" t="str">
            <v>12MH1A0251</v>
          </cell>
          <cell r="C2100" t="str">
            <v>Mr. MAJJI VAMSI VIKAS</v>
          </cell>
          <cell r="D2100" t="str">
            <v>SRI ADITYA</v>
          </cell>
          <cell r="E2100" t="str">
            <v>EEE</v>
          </cell>
        </row>
        <row r="2101">
          <cell r="B2101" t="str">
            <v>12MH1A0252</v>
          </cell>
          <cell r="C2101" t="str">
            <v>Mr. MALLIPAMU SURIBABU</v>
          </cell>
          <cell r="D2101" t="str">
            <v>SRI ADITYA</v>
          </cell>
          <cell r="E2101" t="str">
            <v>EEE</v>
          </cell>
        </row>
        <row r="2102">
          <cell r="B2102" t="str">
            <v>12MH1A0253</v>
          </cell>
          <cell r="C2102" t="str">
            <v>Mr. MARISETTI Y KUMARA VEERAVENKATA KEDAR</v>
          </cell>
          <cell r="D2102" t="str">
            <v>SRI ADITYA</v>
          </cell>
          <cell r="E2102" t="str">
            <v>EEE</v>
          </cell>
        </row>
        <row r="2103">
          <cell r="B2103" t="str">
            <v>12MH1A0254</v>
          </cell>
          <cell r="C2103" t="str">
            <v>Mr. MERIPE JITENDRA PRASAD</v>
          </cell>
          <cell r="D2103" t="str">
            <v>SRI ADITYA</v>
          </cell>
          <cell r="E2103" t="str">
            <v>EEE</v>
          </cell>
        </row>
        <row r="2104">
          <cell r="B2104" t="str">
            <v>12MH1A0255</v>
          </cell>
          <cell r="C2104" t="str">
            <v>Mr. MERNEDI VEERENDRA KUMAR</v>
          </cell>
          <cell r="D2104" t="str">
            <v>SRI ADITYA</v>
          </cell>
          <cell r="E2104" t="str">
            <v>EEE</v>
          </cell>
        </row>
        <row r="2105">
          <cell r="B2105" t="str">
            <v>12MH1A0256</v>
          </cell>
          <cell r="C2105" t="str">
            <v>Mr. MUMMIDI MANIKUMAR</v>
          </cell>
          <cell r="D2105" t="str">
            <v>SRI ADITYA</v>
          </cell>
          <cell r="E2105" t="str">
            <v>EEE</v>
          </cell>
        </row>
        <row r="2106">
          <cell r="B2106" t="str">
            <v>12MH1A0257</v>
          </cell>
          <cell r="C2106" t="str">
            <v>Mr. JEENU RAJESH</v>
          </cell>
          <cell r="D2106" t="str">
            <v>SRI ADITYA</v>
          </cell>
          <cell r="E2106" t="str">
            <v>EEE</v>
          </cell>
        </row>
        <row r="2107">
          <cell r="B2107" t="str">
            <v>12MH1A0258</v>
          </cell>
          <cell r="C2107" t="str">
            <v>Mr. MUTYALA KRISHNA TEJA</v>
          </cell>
          <cell r="D2107" t="str">
            <v>SRI ADITYA</v>
          </cell>
          <cell r="E2107" t="str">
            <v>EEE</v>
          </cell>
        </row>
        <row r="2108">
          <cell r="B2108" t="str">
            <v>12MH1A0259</v>
          </cell>
          <cell r="C2108" t="str">
            <v>Mr. PESINGU ANNAVARAM</v>
          </cell>
          <cell r="D2108" t="str">
            <v>SRI ADITYA</v>
          </cell>
          <cell r="E2108" t="str">
            <v>EEE</v>
          </cell>
        </row>
        <row r="2109">
          <cell r="B2109" t="str">
            <v>12MH1A0260</v>
          </cell>
          <cell r="C2109" t="str">
            <v>Mr. NADISETTI SRINIVASU</v>
          </cell>
          <cell r="D2109" t="str">
            <v>SRI ADITYA</v>
          </cell>
          <cell r="E2109" t="str">
            <v>EEE</v>
          </cell>
        </row>
        <row r="2110">
          <cell r="B2110" t="str">
            <v>12MH1A0261</v>
          </cell>
          <cell r="C2110" t="str">
            <v>Mr. NAGA PAPARAO REDDY</v>
          </cell>
          <cell r="D2110" t="str">
            <v>SRI ADITYA</v>
          </cell>
          <cell r="E2110" t="str">
            <v>EEE</v>
          </cell>
        </row>
        <row r="2111">
          <cell r="B2111" t="str">
            <v>12MH1A0262</v>
          </cell>
          <cell r="C2111" t="str">
            <v>Mr. NAGIREDDY VEERA VENKATA SATYA SIVA PRASAD</v>
          </cell>
          <cell r="D2111" t="str">
            <v>SRI ADITYA</v>
          </cell>
          <cell r="E2111" t="str">
            <v>EEE</v>
          </cell>
        </row>
        <row r="2112">
          <cell r="B2112" t="str">
            <v>12MH1A0263</v>
          </cell>
          <cell r="C2112" t="str">
            <v>Mr. NANDIPATI VEERA BABU</v>
          </cell>
          <cell r="D2112" t="str">
            <v>SRI ADITYA</v>
          </cell>
          <cell r="E2112" t="str">
            <v>EEE</v>
          </cell>
        </row>
        <row r="2113">
          <cell r="B2113" t="str">
            <v>12MH1A0264</v>
          </cell>
          <cell r="C2113" t="str">
            <v>Mr. NIDADAVOLU GAYATRI ALEKYA</v>
          </cell>
          <cell r="D2113" t="str">
            <v>SRI ADITYA</v>
          </cell>
          <cell r="E2113" t="str">
            <v>EEE</v>
          </cell>
        </row>
        <row r="2114">
          <cell r="B2114" t="str">
            <v>12MH1A0265</v>
          </cell>
          <cell r="C2114" t="str">
            <v>Mr. P V C KUMAR</v>
          </cell>
          <cell r="D2114" t="str">
            <v>SRI ADITYA</v>
          </cell>
          <cell r="E2114" t="str">
            <v>EEE</v>
          </cell>
        </row>
        <row r="2115">
          <cell r="B2115" t="str">
            <v>12MH1A0266</v>
          </cell>
          <cell r="C2115" t="str">
            <v>Mr. PAIBODI SAI KIRAN</v>
          </cell>
          <cell r="D2115" t="str">
            <v>SRI ADITYA</v>
          </cell>
          <cell r="E2115" t="str">
            <v>EEE</v>
          </cell>
        </row>
        <row r="2116">
          <cell r="B2116" t="str">
            <v>12MH1A0267</v>
          </cell>
          <cell r="C2116" t="str">
            <v>Mr. PALUKURI DURGA GANESH SITA RATHNA RAO</v>
          </cell>
          <cell r="D2116" t="str">
            <v>SRI ADITYA</v>
          </cell>
          <cell r="E2116" t="str">
            <v>EEE</v>
          </cell>
        </row>
        <row r="2117">
          <cell r="B2117" t="str">
            <v>12MH1A0268</v>
          </cell>
          <cell r="C2117" t="str">
            <v>Miss PANTAGANI SANDHYA</v>
          </cell>
          <cell r="D2117" t="str">
            <v>SRI ADITYA</v>
          </cell>
          <cell r="E2117" t="str">
            <v>EEE</v>
          </cell>
        </row>
        <row r="2118">
          <cell r="B2118" t="str">
            <v>12MH1A0269</v>
          </cell>
          <cell r="C2118" t="str">
            <v>Mr. PEDDIREDDY RAJESH</v>
          </cell>
          <cell r="D2118" t="str">
            <v>SRI ADITYA</v>
          </cell>
          <cell r="E2118" t="str">
            <v>EEE</v>
          </cell>
        </row>
        <row r="2119">
          <cell r="B2119" t="str">
            <v>12MH1A0270</v>
          </cell>
          <cell r="C2119" t="str">
            <v>Mr. PEPAKAYALA SRI MAHENDRA PHANI KUMAR</v>
          </cell>
          <cell r="D2119" t="str">
            <v>SRI ADITYA</v>
          </cell>
          <cell r="E2119" t="str">
            <v>EEE</v>
          </cell>
        </row>
        <row r="2120">
          <cell r="B2120" t="str">
            <v>12MH1A0271</v>
          </cell>
          <cell r="C2120" t="str">
            <v>Mr. PINNINTI VINAY</v>
          </cell>
          <cell r="D2120" t="str">
            <v>SRI ADITYA</v>
          </cell>
          <cell r="E2120" t="str">
            <v>EEE</v>
          </cell>
        </row>
        <row r="2121">
          <cell r="B2121" t="str">
            <v>12MH1A0272</v>
          </cell>
          <cell r="C2121" t="str">
            <v>Mr. POKALA SRINIVAS MANIKANTA</v>
          </cell>
          <cell r="D2121" t="str">
            <v>SRI ADITYA</v>
          </cell>
          <cell r="E2121" t="str">
            <v>EEE</v>
          </cell>
        </row>
        <row r="2122">
          <cell r="B2122" t="str">
            <v>12MH1A0273</v>
          </cell>
          <cell r="C2122" t="str">
            <v>Mr. PONNADA SHYAM SUNDAR</v>
          </cell>
          <cell r="D2122" t="str">
            <v>SRI ADITYA</v>
          </cell>
          <cell r="E2122" t="str">
            <v>EEE</v>
          </cell>
        </row>
        <row r="2123">
          <cell r="B2123" t="str">
            <v>12MH1A0274</v>
          </cell>
          <cell r="C2123" t="str">
            <v>Mr. PRATHI M S S SIVA RAJ KUMAR</v>
          </cell>
          <cell r="D2123" t="str">
            <v>SRI ADITYA</v>
          </cell>
          <cell r="E2123" t="str">
            <v>EEE</v>
          </cell>
        </row>
        <row r="2124">
          <cell r="B2124" t="str">
            <v>12MH1A0275</v>
          </cell>
          <cell r="C2124" t="str">
            <v>Mr. PRATHIPATI VEERA GANESH</v>
          </cell>
          <cell r="D2124" t="str">
            <v>SRI ADITYA</v>
          </cell>
          <cell r="E2124" t="str">
            <v>EEE</v>
          </cell>
        </row>
        <row r="2125">
          <cell r="B2125" t="str">
            <v>12MH1A0276</v>
          </cell>
          <cell r="C2125" t="str">
            <v>Mr. PULAVARTHI NAGA SUBRAMANYA MANOJ</v>
          </cell>
          <cell r="D2125" t="str">
            <v>SRI ADITYA</v>
          </cell>
          <cell r="E2125" t="str">
            <v>EEE</v>
          </cell>
        </row>
        <row r="2126">
          <cell r="B2126" t="str">
            <v>12MH1A0277</v>
          </cell>
          <cell r="C2126" t="str">
            <v>Miss RAMESWARAPU LAKSHMI PRIYANKA</v>
          </cell>
          <cell r="D2126" t="str">
            <v>SRI ADITYA</v>
          </cell>
          <cell r="E2126" t="str">
            <v>EEE</v>
          </cell>
        </row>
        <row r="2127">
          <cell r="B2127" t="str">
            <v>12MH1A0278</v>
          </cell>
          <cell r="C2127" t="str">
            <v>Mr. ROKKAM SIVA SANKAR</v>
          </cell>
          <cell r="D2127" t="str">
            <v>SRI ADITYA</v>
          </cell>
          <cell r="E2127" t="str">
            <v>EEE</v>
          </cell>
        </row>
        <row r="2128">
          <cell r="B2128" t="str">
            <v>12MH1A0279</v>
          </cell>
          <cell r="C2128" t="str">
            <v>Mr. SADANALA NAGA SWAROOP</v>
          </cell>
          <cell r="D2128" t="str">
            <v>SRI ADITYA</v>
          </cell>
          <cell r="E2128" t="str">
            <v>EEE</v>
          </cell>
        </row>
        <row r="2129">
          <cell r="B2129" t="str">
            <v>12MH1A0280</v>
          </cell>
          <cell r="C2129" t="str">
            <v>Mr. SATTI DORA BABU</v>
          </cell>
          <cell r="D2129" t="str">
            <v>SRI ADITYA</v>
          </cell>
          <cell r="E2129" t="str">
            <v>EEE</v>
          </cell>
        </row>
        <row r="2130">
          <cell r="B2130" t="str">
            <v>12MH1A0281</v>
          </cell>
          <cell r="C2130" t="str">
            <v>Miss SATYA SANTHI LINGUPANDA</v>
          </cell>
          <cell r="D2130" t="str">
            <v>SRI ADITYA</v>
          </cell>
          <cell r="E2130" t="str">
            <v>EEE</v>
          </cell>
        </row>
        <row r="2131">
          <cell r="B2131" t="str">
            <v>12MH1A0282</v>
          </cell>
          <cell r="C2131" t="str">
            <v>Mr. SAYYED REHAMAN</v>
          </cell>
          <cell r="D2131" t="str">
            <v>SRI ADITYA</v>
          </cell>
          <cell r="E2131" t="str">
            <v>EEE</v>
          </cell>
        </row>
        <row r="2132">
          <cell r="B2132" t="str">
            <v>12MH1A0283</v>
          </cell>
          <cell r="C2132" t="str">
            <v>Mr. SUNDARAPU SWAMI</v>
          </cell>
          <cell r="D2132" t="str">
            <v>SRI ADITYA</v>
          </cell>
          <cell r="E2132" t="str">
            <v>EEE</v>
          </cell>
        </row>
        <row r="2133">
          <cell r="B2133" t="str">
            <v>12MH1A0284</v>
          </cell>
          <cell r="C2133" t="str">
            <v>Mr. SYED SHARIFF</v>
          </cell>
          <cell r="D2133" t="str">
            <v>SRI ADITYA</v>
          </cell>
          <cell r="E2133" t="str">
            <v>EEE</v>
          </cell>
        </row>
        <row r="2134">
          <cell r="B2134" t="str">
            <v>12MH1A0285</v>
          </cell>
          <cell r="C2134" t="str">
            <v>Miss T VIJAYA KEERTHI</v>
          </cell>
          <cell r="D2134" t="str">
            <v>SRI ADITYA</v>
          </cell>
          <cell r="E2134" t="str">
            <v>EEE</v>
          </cell>
        </row>
        <row r="2135">
          <cell r="B2135" t="str">
            <v>12MH1A0286</v>
          </cell>
          <cell r="C2135" t="str">
            <v>Miss TADALA PAVANI</v>
          </cell>
          <cell r="D2135" t="str">
            <v>SRI ADITYA</v>
          </cell>
          <cell r="E2135" t="str">
            <v>EEE</v>
          </cell>
        </row>
        <row r="2136">
          <cell r="B2136" t="str">
            <v>12MH1A0287</v>
          </cell>
          <cell r="C2136" t="str">
            <v>Mr. THANUKU MANI SAI KIRAN</v>
          </cell>
          <cell r="D2136" t="str">
            <v>SRI ADITYA</v>
          </cell>
          <cell r="E2136" t="str">
            <v>EEE</v>
          </cell>
        </row>
        <row r="2137">
          <cell r="B2137" t="str">
            <v>12MH1A0288</v>
          </cell>
          <cell r="C2137" t="str">
            <v>Mr. THIBIRISETTI SREEROOP</v>
          </cell>
          <cell r="D2137" t="str">
            <v>SRI ADITYA</v>
          </cell>
          <cell r="E2137" t="str">
            <v>EEE</v>
          </cell>
        </row>
        <row r="2138">
          <cell r="B2138" t="str">
            <v>12MH1A0289</v>
          </cell>
          <cell r="C2138" t="str">
            <v>Miss THOTA STYA MANI SRI NEELAKANTESWARI</v>
          </cell>
          <cell r="D2138" t="str">
            <v>SRI ADITYA</v>
          </cell>
          <cell r="E2138" t="str">
            <v>EEE</v>
          </cell>
        </row>
        <row r="2139">
          <cell r="B2139" t="str">
            <v>12MH1A0290</v>
          </cell>
          <cell r="C2139" t="str">
            <v>Mr. THOTA VEERA CHAKRAVARTHI</v>
          </cell>
          <cell r="D2139" t="str">
            <v>SRI ADITYA</v>
          </cell>
          <cell r="E2139" t="str">
            <v>EEE</v>
          </cell>
        </row>
        <row r="2140">
          <cell r="B2140" t="str">
            <v>12MH1A0291</v>
          </cell>
          <cell r="C2140" t="str">
            <v>Mr. THOTA VEERA VENKATA ADITYA</v>
          </cell>
          <cell r="D2140" t="str">
            <v>SRI ADITYA</v>
          </cell>
          <cell r="E2140" t="str">
            <v>EEE</v>
          </cell>
        </row>
        <row r="2141">
          <cell r="B2141" t="str">
            <v>12MH1A0292</v>
          </cell>
          <cell r="C2141" t="str">
            <v>Miss UDDAGIRI SRI SATYA</v>
          </cell>
          <cell r="D2141" t="str">
            <v>SRI ADITYA</v>
          </cell>
          <cell r="E2141" t="str">
            <v>EEE</v>
          </cell>
        </row>
        <row r="2142">
          <cell r="B2142" t="str">
            <v>12MH1A0293</v>
          </cell>
          <cell r="C2142" t="str">
            <v>Mr. VANA VIJAY KUMAR</v>
          </cell>
          <cell r="D2142" t="str">
            <v>SRI ADITYA</v>
          </cell>
          <cell r="E2142" t="str">
            <v>EEE</v>
          </cell>
        </row>
        <row r="2143">
          <cell r="B2143" t="str">
            <v>12MH1A0294</v>
          </cell>
          <cell r="C2143" t="str">
            <v>Mr. VELUGUBANTLA VEERA VENKATA SURYA PRAKASH</v>
          </cell>
          <cell r="D2143" t="str">
            <v>SRI ADITYA</v>
          </cell>
          <cell r="E2143" t="str">
            <v>EEE</v>
          </cell>
        </row>
        <row r="2144">
          <cell r="B2144" t="str">
            <v>12MH1A0295</v>
          </cell>
          <cell r="C2144" t="str">
            <v>Mr. VELUGULA SRINIVAS</v>
          </cell>
          <cell r="D2144" t="str">
            <v>SRI ADITYA</v>
          </cell>
          <cell r="E2144" t="str">
            <v>EEE</v>
          </cell>
        </row>
        <row r="2145">
          <cell r="B2145" t="str">
            <v>12MH1A0296</v>
          </cell>
          <cell r="C2145" t="str">
            <v>Miss YARLAGADDA VEERAVENI</v>
          </cell>
          <cell r="D2145" t="str">
            <v>SRI ADITYA</v>
          </cell>
          <cell r="E2145" t="str">
            <v>EEE</v>
          </cell>
        </row>
        <row r="2146">
          <cell r="B2146" t="str">
            <v>12MH1A0297</v>
          </cell>
          <cell r="C2146" t="str">
            <v>Mr. YEDIDA RAMGOPAL</v>
          </cell>
          <cell r="D2146" t="str">
            <v>SRI ADITYA</v>
          </cell>
          <cell r="E2146" t="str">
            <v>EEE</v>
          </cell>
        </row>
        <row r="2147">
          <cell r="B2147" t="str">
            <v>12MH1A0298</v>
          </cell>
          <cell r="C2147" t="str">
            <v>Mr. YEDIDA VENKATA KAMALESH</v>
          </cell>
          <cell r="D2147" t="str">
            <v>SRI ADITYA</v>
          </cell>
          <cell r="E2147" t="str">
            <v>EEE</v>
          </cell>
        </row>
        <row r="2148">
          <cell r="B2148" t="str">
            <v>12MH1A0299</v>
          </cell>
          <cell r="C2148" t="str">
            <v>Mr. KOPPISETTI SESHAGIRI</v>
          </cell>
          <cell r="D2148" t="str">
            <v>SRI ADITYA</v>
          </cell>
          <cell r="E2148" t="str">
            <v>EEE</v>
          </cell>
        </row>
        <row r="2149">
          <cell r="B2149" t="str">
            <v>12MH1A02A0</v>
          </cell>
          <cell r="C2149" t="str">
            <v>Miss YERUBANDI UMA LAKSHMI TEJASWI</v>
          </cell>
          <cell r="D2149" t="str">
            <v>SRI ADITYA</v>
          </cell>
          <cell r="E2149" t="str">
            <v>EEE</v>
          </cell>
        </row>
        <row r="2150">
          <cell r="B2150" t="str">
            <v>12MH1A02A1</v>
          </cell>
          <cell r="C2150" t="str">
            <v>Mr. VADALI SANTHA MANEESWARA JAYANTU</v>
          </cell>
          <cell r="D2150" t="str">
            <v>SRI ADITYA</v>
          </cell>
          <cell r="E2150" t="str">
            <v>EEE</v>
          </cell>
        </row>
        <row r="2151">
          <cell r="B2151" t="str">
            <v>12MH1A02A2</v>
          </cell>
          <cell r="C2151" t="str">
            <v>Mr. RIMMALAPUDI SRINIVAS</v>
          </cell>
          <cell r="D2151" t="str">
            <v>SRI ADITYA</v>
          </cell>
          <cell r="E2151" t="str">
            <v>EEE</v>
          </cell>
        </row>
        <row r="2152">
          <cell r="B2152" t="str">
            <v>12MH1A02A3</v>
          </cell>
          <cell r="C2152" t="str">
            <v>Mr. KARRI DIVAKARA REDDY</v>
          </cell>
          <cell r="D2152" t="str">
            <v>SRI ADITYA</v>
          </cell>
          <cell r="E2152" t="str">
            <v>EEE</v>
          </cell>
        </row>
        <row r="2153">
          <cell r="B2153" t="str">
            <v>12MH1A02A4</v>
          </cell>
          <cell r="C2153" t="str">
            <v>Miss REKADI REVATHI DHANA LAKSHMI</v>
          </cell>
          <cell r="D2153" t="str">
            <v>SRI ADITYA</v>
          </cell>
          <cell r="E2153" t="str">
            <v>EEE</v>
          </cell>
        </row>
        <row r="2154">
          <cell r="B2154" t="str">
            <v>12MH1A02A6</v>
          </cell>
          <cell r="C2154" t="str">
            <v>Mr. BUDAMPARTHI MANIKANTA MANOJ</v>
          </cell>
          <cell r="D2154" t="str">
            <v>SRI ADITYA</v>
          </cell>
          <cell r="E2154" t="str">
            <v>EEE</v>
          </cell>
        </row>
        <row r="2155">
          <cell r="B2155" t="str">
            <v>12MH1A02A7</v>
          </cell>
          <cell r="C2155" t="str">
            <v>Mr. GADI PRAVEEN</v>
          </cell>
          <cell r="D2155" t="str">
            <v>SRI ADITYA</v>
          </cell>
          <cell r="E2155" t="str">
            <v>EEE</v>
          </cell>
        </row>
        <row r="2156">
          <cell r="B2156" t="str">
            <v>12MH1A02A9</v>
          </cell>
          <cell r="C2156" t="str">
            <v>Mr. MATHA SRINIVAS</v>
          </cell>
          <cell r="D2156" t="str">
            <v>SRI ADITYA</v>
          </cell>
          <cell r="E2156" t="str">
            <v>EEE</v>
          </cell>
        </row>
        <row r="2157">
          <cell r="B2157" t="str">
            <v>13MH5A0201</v>
          </cell>
          <cell r="C2157" t="str">
            <v>Mr. Vinukonda Tejasree Sainath</v>
          </cell>
          <cell r="D2157" t="str">
            <v>SRI ADITYA</v>
          </cell>
          <cell r="E2157" t="str">
            <v>EEE</v>
          </cell>
        </row>
        <row r="2158">
          <cell r="B2158" t="str">
            <v>13MH5A0202</v>
          </cell>
          <cell r="C2158" t="str">
            <v>Mr. MALLIPUDI VIJAYASAYI</v>
          </cell>
          <cell r="D2158" t="str">
            <v>SRI ADITYA</v>
          </cell>
          <cell r="E2158" t="str">
            <v>EEE</v>
          </cell>
        </row>
        <row r="2159">
          <cell r="B2159" t="str">
            <v>13MH5A0203</v>
          </cell>
          <cell r="C2159" t="str">
            <v>Mr. PAPPU VENKATESWARA RAO</v>
          </cell>
          <cell r="D2159" t="str">
            <v>SRI ADITYA</v>
          </cell>
          <cell r="E2159" t="str">
            <v>EEE</v>
          </cell>
        </row>
        <row r="2160">
          <cell r="B2160" t="str">
            <v>13MH5A0204</v>
          </cell>
          <cell r="C2160" t="str">
            <v>Mr. IMMANDI AKHIL</v>
          </cell>
          <cell r="D2160" t="str">
            <v>SRI ADITYA</v>
          </cell>
          <cell r="E2160" t="str">
            <v>EEE</v>
          </cell>
        </row>
        <row r="2161">
          <cell r="B2161" t="str">
            <v>13MH5A0205</v>
          </cell>
          <cell r="C2161" t="str">
            <v>Mr. DHENAMKONDA OMEPRUDHVIRAJ</v>
          </cell>
          <cell r="D2161" t="str">
            <v>SRI ADITYA</v>
          </cell>
          <cell r="E2161" t="str">
            <v>EEE</v>
          </cell>
        </row>
        <row r="2162">
          <cell r="B2162" t="str">
            <v>13MH5A0206</v>
          </cell>
          <cell r="C2162" t="str">
            <v>Mr. TEKI DURGAPRASAD</v>
          </cell>
          <cell r="D2162" t="str">
            <v>SRI ADITYA</v>
          </cell>
          <cell r="E2162" t="str">
            <v>EEE</v>
          </cell>
        </row>
        <row r="2163">
          <cell r="B2163" t="str">
            <v>13MH5A0207</v>
          </cell>
          <cell r="C2163" t="str">
            <v>Mr. KATIKA LOKESH KUMAR</v>
          </cell>
          <cell r="D2163" t="str">
            <v>SRI ADITYA</v>
          </cell>
          <cell r="E2163" t="str">
            <v>EEE</v>
          </cell>
        </row>
        <row r="2164">
          <cell r="B2164" t="str">
            <v>13MH5A0208</v>
          </cell>
          <cell r="C2164" t="str">
            <v>Mr. BADUGU RAVI KANTH</v>
          </cell>
          <cell r="D2164" t="str">
            <v>SRI ADITYA</v>
          </cell>
          <cell r="E2164" t="str">
            <v>EEE</v>
          </cell>
        </row>
        <row r="2165">
          <cell r="B2165" t="str">
            <v>13MH5A0209</v>
          </cell>
          <cell r="C2165" t="str">
            <v>Mr. PATNALA MOHAN</v>
          </cell>
          <cell r="D2165" t="str">
            <v>SRI ADITYA</v>
          </cell>
          <cell r="E2165" t="str">
            <v>EEE</v>
          </cell>
        </row>
        <row r="2166">
          <cell r="B2166" t="str">
            <v>13MH5A0210</v>
          </cell>
          <cell r="C2166" t="str">
            <v>Mr. SRIPATHI GANGADHARA</v>
          </cell>
          <cell r="D2166" t="str">
            <v>SRI ADITYA</v>
          </cell>
          <cell r="E2166" t="str">
            <v>EEE</v>
          </cell>
        </row>
        <row r="2167">
          <cell r="B2167" t="str">
            <v>13MH5A0211</v>
          </cell>
          <cell r="C2167" t="str">
            <v>Mr. PATNALA SIVA SANKARA VARA PRASAD</v>
          </cell>
          <cell r="D2167" t="str">
            <v>SRI ADITYA</v>
          </cell>
          <cell r="E2167" t="str">
            <v>EEE</v>
          </cell>
        </row>
        <row r="2168">
          <cell r="B2168" t="str">
            <v>13MH5A0212</v>
          </cell>
          <cell r="C2168" t="str">
            <v>Mr. NAMBURI V N N VISWA AMARNADH</v>
          </cell>
          <cell r="D2168" t="str">
            <v>SRI ADITYA</v>
          </cell>
          <cell r="E2168" t="str">
            <v>EEE</v>
          </cell>
        </row>
        <row r="2169">
          <cell r="B2169" t="str">
            <v>13MH5A0213</v>
          </cell>
          <cell r="C2169" t="str">
            <v>Mr. TIRLANGI PURNA RAO</v>
          </cell>
          <cell r="D2169" t="str">
            <v>SRI ADITYA</v>
          </cell>
          <cell r="E2169" t="str">
            <v>EEE</v>
          </cell>
        </row>
        <row r="2170">
          <cell r="B2170" t="str">
            <v>13MH5A0214</v>
          </cell>
          <cell r="C2170" t="str">
            <v>Mr. BUGATA PRUDHVI DILEEP</v>
          </cell>
          <cell r="D2170" t="str">
            <v>SRI ADITYA</v>
          </cell>
          <cell r="E2170" t="str">
            <v>EEE</v>
          </cell>
        </row>
        <row r="2171">
          <cell r="B2171" t="str">
            <v>13MH5A0215</v>
          </cell>
          <cell r="C2171" t="str">
            <v>Mr. PITTA JANAKIRAM PAVANKUMAR</v>
          </cell>
          <cell r="D2171" t="str">
            <v>SRI ADITYA</v>
          </cell>
          <cell r="E2171" t="str">
            <v>EEE</v>
          </cell>
        </row>
        <row r="2172">
          <cell r="B2172" t="str">
            <v>13MH5A0216</v>
          </cell>
          <cell r="C2172" t="str">
            <v>Mr. AKKINA RAVI TEJA</v>
          </cell>
          <cell r="D2172" t="str">
            <v>SRI ADITYA</v>
          </cell>
          <cell r="E2172" t="str">
            <v>EEE</v>
          </cell>
        </row>
        <row r="2173">
          <cell r="B2173" t="str">
            <v>13MH5A0217</v>
          </cell>
          <cell r="C2173" t="str">
            <v>Mr. ADADA ANIL KUMAR</v>
          </cell>
          <cell r="D2173" t="str">
            <v>SRI ADITYA</v>
          </cell>
          <cell r="E2173" t="str">
            <v>EEE</v>
          </cell>
        </row>
        <row r="2174">
          <cell r="B2174" t="str">
            <v>13MH5A0218</v>
          </cell>
          <cell r="C2174" t="str">
            <v>Mr. PALLI NAGAVASU</v>
          </cell>
          <cell r="D2174" t="str">
            <v>SRI ADITYA</v>
          </cell>
          <cell r="E2174" t="str">
            <v>EEE</v>
          </cell>
        </row>
        <row r="2175">
          <cell r="B2175" t="str">
            <v>13MH5A0219</v>
          </cell>
          <cell r="C2175" t="str">
            <v>Mr. PALISETTI SIVA</v>
          </cell>
          <cell r="D2175" t="str">
            <v>SRI ADITYA</v>
          </cell>
          <cell r="E2175" t="str">
            <v>EEE</v>
          </cell>
        </row>
        <row r="2176">
          <cell r="B2176" t="str">
            <v>13MH5A0220</v>
          </cell>
          <cell r="C2176" t="str">
            <v>Mr. DONTHIMALLA MURALI ASHOK</v>
          </cell>
          <cell r="D2176" t="str">
            <v>SRI ADITYA</v>
          </cell>
          <cell r="E2176" t="str">
            <v>EEE</v>
          </cell>
        </row>
        <row r="2177">
          <cell r="B2177" t="str">
            <v>13MH5A0221</v>
          </cell>
          <cell r="C2177" t="str">
            <v>Mr. GEDDADA GIRIBABU</v>
          </cell>
          <cell r="D2177" t="str">
            <v>SRI ADITYA</v>
          </cell>
          <cell r="E2177" t="str">
            <v>EEE</v>
          </cell>
        </row>
        <row r="2178">
          <cell r="B2178" t="str">
            <v>13MH5A0222</v>
          </cell>
          <cell r="C2178" t="str">
            <v>Miss ADDALA RAMYASRI VALLIKA LAHARI</v>
          </cell>
          <cell r="D2178" t="str">
            <v>SRI ADITYA</v>
          </cell>
          <cell r="E2178" t="str">
            <v>EEE</v>
          </cell>
        </row>
        <row r="2179">
          <cell r="B2179" t="str">
            <v>13MH5A0223</v>
          </cell>
          <cell r="C2179" t="str">
            <v>Mr. BODDU RAMAKRISHNA</v>
          </cell>
          <cell r="D2179" t="str">
            <v>SRI ADITYA</v>
          </cell>
          <cell r="E2179" t="str">
            <v>EEE</v>
          </cell>
        </row>
        <row r="2180">
          <cell r="B2180" t="str">
            <v>13MH5A0224</v>
          </cell>
          <cell r="C2180" t="str">
            <v>Mr. NATTE VENKATESH</v>
          </cell>
          <cell r="D2180" t="str">
            <v>SRI ADITYA</v>
          </cell>
          <cell r="E2180" t="str">
            <v>EEE</v>
          </cell>
        </row>
        <row r="2181">
          <cell r="B2181" t="str">
            <v>13MH5A0225</v>
          </cell>
          <cell r="C2181" t="str">
            <v>Mr. PODILA VENKATA SATYA SRIRAM</v>
          </cell>
          <cell r="D2181" t="str">
            <v>SRI ADITYA</v>
          </cell>
          <cell r="E2181" t="str">
            <v>EEE</v>
          </cell>
        </row>
        <row r="2182">
          <cell r="B2182" t="str">
            <v>12MH1A0301</v>
          </cell>
          <cell r="C2182" t="str">
            <v>Mr. ADAPA NAGESWARA RAO</v>
          </cell>
          <cell r="D2182" t="str">
            <v>SRI ADITYA</v>
          </cell>
          <cell r="E2182" t="str">
            <v>MECH</v>
          </cell>
        </row>
        <row r="2183">
          <cell r="B2183" t="str">
            <v>12MH1A0302</v>
          </cell>
          <cell r="C2183" t="str">
            <v>Mr. AMARAPURI SAMPATH KUMAR</v>
          </cell>
          <cell r="D2183" t="str">
            <v>SRI ADITYA</v>
          </cell>
          <cell r="E2183" t="str">
            <v>MECH</v>
          </cell>
        </row>
        <row r="2184">
          <cell r="B2184" t="str">
            <v>12MH1A0303</v>
          </cell>
          <cell r="C2184" t="str">
            <v>Mr. BANDARU SRI RAMA MUNINDRA</v>
          </cell>
          <cell r="D2184" t="str">
            <v>SRI ADITYA</v>
          </cell>
          <cell r="E2184" t="str">
            <v>MECH</v>
          </cell>
        </row>
        <row r="2185">
          <cell r="B2185" t="str">
            <v>12MH1A0305</v>
          </cell>
          <cell r="C2185" t="str">
            <v>Mr. CH SANDEEP</v>
          </cell>
          <cell r="D2185" t="str">
            <v>SRI ADITYA</v>
          </cell>
          <cell r="E2185" t="str">
            <v>MECH</v>
          </cell>
        </row>
        <row r="2186">
          <cell r="B2186" t="str">
            <v>12MH1A0306</v>
          </cell>
          <cell r="C2186" t="str">
            <v>Mr. CH SAI JAWAHAR</v>
          </cell>
          <cell r="D2186" t="str">
            <v>SRI ADITYA</v>
          </cell>
          <cell r="E2186" t="str">
            <v>MECH</v>
          </cell>
        </row>
        <row r="2187">
          <cell r="B2187" t="str">
            <v>12MH1A0307</v>
          </cell>
          <cell r="C2187" t="str">
            <v>Mr. MADDUKURI VAMSI KRISHNA</v>
          </cell>
          <cell r="D2187" t="str">
            <v>SRI ADITYA</v>
          </cell>
          <cell r="E2187" t="str">
            <v>MECH</v>
          </cell>
        </row>
        <row r="2188">
          <cell r="B2188" t="str">
            <v>12MH1A0308</v>
          </cell>
          <cell r="C2188" t="str">
            <v>Mr. DAMA SWAMY VARMA</v>
          </cell>
          <cell r="D2188" t="str">
            <v>SRI ADITYA</v>
          </cell>
          <cell r="E2188" t="str">
            <v>MECH</v>
          </cell>
        </row>
        <row r="2189">
          <cell r="B2189" t="str">
            <v>12MH1A0309</v>
          </cell>
          <cell r="C2189" t="str">
            <v>Mr. SANGADI NAGA RAJU</v>
          </cell>
          <cell r="D2189" t="str">
            <v>SRI ADITYA</v>
          </cell>
          <cell r="E2189" t="str">
            <v>MECH</v>
          </cell>
        </row>
        <row r="2190">
          <cell r="B2190" t="str">
            <v>12MH1A0310</v>
          </cell>
          <cell r="C2190" t="str">
            <v>Mr. EETAKOTA VINAY KUMAR</v>
          </cell>
          <cell r="D2190" t="str">
            <v>SRI ADITYA</v>
          </cell>
          <cell r="E2190" t="str">
            <v>MECH</v>
          </cell>
        </row>
        <row r="2191">
          <cell r="B2191" t="str">
            <v>12MH1A0311</v>
          </cell>
          <cell r="C2191" t="str">
            <v>Mr. ESARAPU NAGA VENKATA SANYASI RAO</v>
          </cell>
          <cell r="D2191" t="str">
            <v>SRI ADITYA</v>
          </cell>
          <cell r="E2191" t="str">
            <v>MECH</v>
          </cell>
        </row>
        <row r="2192">
          <cell r="B2192" t="str">
            <v>12MH1A0312</v>
          </cell>
          <cell r="C2192" t="str">
            <v>Mr. GAJJI NAGA VENKATA SIRISH</v>
          </cell>
          <cell r="D2192" t="str">
            <v>SRI ADITYA</v>
          </cell>
          <cell r="E2192" t="str">
            <v>MECH</v>
          </cell>
        </row>
        <row r="2193">
          <cell r="B2193" t="str">
            <v>12MH1A0314</v>
          </cell>
          <cell r="C2193" t="str">
            <v>Mr. GANTA KRANTHI SINGH</v>
          </cell>
          <cell r="D2193" t="str">
            <v>SRI ADITYA</v>
          </cell>
          <cell r="E2193" t="str">
            <v>MECH</v>
          </cell>
        </row>
        <row r="2194">
          <cell r="B2194" t="str">
            <v>12MH1A0315</v>
          </cell>
          <cell r="C2194" t="str">
            <v>Mr. DHARIMIREDDY PRAVEEN KUMAR</v>
          </cell>
          <cell r="D2194" t="str">
            <v>SRI ADITYA</v>
          </cell>
          <cell r="E2194" t="str">
            <v>MECH</v>
          </cell>
        </row>
        <row r="2195">
          <cell r="B2195" t="str">
            <v>12MH1A0316</v>
          </cell>
          <cell r="C2195" t="str">
            <v>Mr. KATARI V NAGABABU</v>
          </cell>
          <cell r="D2195" t="str">
            <v>SRI ADITYA</v>
          </cell>
          <cell r="E2195" t="str">
            <v>MECH</v>
          </cell>
        </row>
        <row r="2196">
          <cell r="B2196" t="str">
            <v>12MH1A0317</v>
          </cell>
          <cell r="C2196" t="str">
            <v>Mr. KALDARI AMBEDKAR</v>
          </cell>
          <cell r="D2196" t="str">
            <v>SRI ADITYA</v>
          </cell>
          <cell r="E2196" t="str">
            <v>MECH</v>
          </cell>
        </row>
        <row r="2197">
          <cell r="B2197" t="str">
            <v>12MH1A0318</v>
          </cell>
          <cell r="C2197" t="str">
            <v>Mr. KATTA NAGA VENKATA DURGA PRASADU</v>
          </cell>
          <cell r="D2197" t="str">
            <v>SRI ADITYA</v>
          </cell>
          <cell r="E2197" t="str">
            <v>MECH</v>
          </cell>
        </row>
        <row r="2198">
          <cell r="B2198" t="str">
            <v>12MH1A0319</v>
          </cell>
          <cell r="C2198" t="str">
            <v>Mr. KINTHADA VIJAYA SUDHAKAR</v>
          </cell>
          <cell r="D2198" t="str">
            <v>SRI ADITYA</v>
          </cell>
          <cell r="E2198" t="str">
            <v>MECH</v>
          </cell>
        </row>
        <row r="2199">
          <cell r="B2199" t="str">
            <v>12MH1A0320</v>
          </cell>
          <cell r="C2199" t="str">
            <v>Mr. KOLLEPARA AKARSH</v>
          </cell>
          <cell r="D2199" t="str">
            <v>SRI ADITYA</v>
          </cell>
          <cell r="E2199" t="str">
            <v>MECH</v>
          </cell>
        </row>
        <row r="2200">
          <cell r="B2200" t="str">
            <v>12MH1A0321</v>
          </cell>
          <cell r="C2200" t="str">
            <v>Mr. KOMMOJU NAVEEN KUMAR</v>
          </cell>
          <cell r="D2200" t="str">
            <v>SRI ADITYA</v>
          </cell>
          <cell r="E2200" t="str">
            <v>MECH</v>
          </cell>
        </row>
        <row r="2201">
          <cell r="B2201" t="str">
            <v>12MH1A0322</v>
          </cell>
          <cell r="C2201" t="str">
            <v>Mr. KOPPISETTY VEERA NAGENDRA</v>
          </cell>
          <cell r="D2201" t="str">
            <v>SRI ADITYA</v>
          </cell>
          <cell r="E2201" t="str">
            <v>MECH</v>
          </cell>
        </row>
        <row r="2202">
          <cell r="B2202" t="str">
            <v>12MH1A0323</v>
          </cell>
          <cell r="C2202" t="str">
            <v>Mr. POTNURI SATISH</v>
          </cell>
          <cell r="D2202" t="str">
            <v>SRI ADITYA</v>
          </cell>
          <cell r="E2202" t="str">
            <v>MECH</v>
          </cell>
        </row>
        <row r="2203">
          <cell r="B2203" t="str">
            <v>12MH1A0324</v>
          </cell>
          <cell r="C2203" t="str">
            <v>Mr. LODA ABHILASH</v>
          </cell>
          <cell r="D2203" t="str">
            <v>SRI ADITYA</v>
          </cell>
          <cell r="E2203" t="str">
            <v>MECH</v>
          </cell>
        </row>
        <row r="2204">
          <cell r="B2204" t="str">
            <v>12MH1A0325</v>
          </cell>
          <cell r="C2204" t="str">
            <v>Mr. MADHAVARAPU SURYA PAVAN KUMAR</v>
          </cell>
          <cell r="D2204" t="str">
            <v>SRI ADITYA</v>
          </cell>
          <cell r="E2204" t="str">
            <v>MECH</v>
          </cell>
        </row>
        <row r="2205">
          <cell r="B2205" t="str">
            <v>12MH1A0326</v>
          </cell>
          <cell r="C2205" t="str">
            <v>Mr. BODABALLA SANTOSH</v>
          </cell>
          <cell r="D2205" t="str">
            <v>SRI ADITYA</v>
          </cell>
          <cell r="E2205" t="str">
            <v>MECH</v>
          </cell>
        </row>
        <row r="2206">
          <cell r="B2206" t="str">
            <v>12MH1A0327</v>
          </cell>
          <cell r="C2206" t="str">
            <v>Mr. PINNINTI SURESH KUMAR</v>
          </cell>
          <cell r="D2206" t="str">
            <v>SRI ADITYA</v>
          </cell>
          <cell r="E2206" t="str">
            <v>MECH</v>
          </cell>
        </row>
        <row r="2207">
          <cell r="B2207" t="str">
            <v>12MH1A0328</v>
          </cell>
          <cell r="C2207" t="str">
            <v>Mr. MALLINA NANDAN</v>
          </cell>
          <cell r="D2207" t="str">
            <v>SRI ADITYA</v>
          </cell>
          <cell r="E2207" t="str">
            <v>MECH</v>
          </cell>
        </row>
        <row r="2208">
          <cell r="B2208" t="str">
            <v>12MH1A0329</v>
          </cell>
          <cell r="C2208" t="str">
            <v>Mr. MALLIPUDI SURYA KIRAN</v>
          </cell>
          <cell r="D2208" t="str">
            <v>SRI ADITYA</v>
          </cell>
          <cell r="E2208" t="str">
            <v>MECH</v>
          </cell>
        </row>
        <row r="2209">
          <cell r="B2209" t="str">
            <v>12MH1A0330</v>
          </cell>
          <cell r="C2209" t="str">
            <v>Mr. MANGAM SATYA VENKATA SAI SRIKANTH</v>
          </cell>
          <cell r="D2209" t="str">
            <v>SRI ADITYA</v>
          </cell>
          <cell r="E2209" t="str">
            <v>MECH</v>
          </cell>
        </row>
        <row r="2210">
          <cell r="B2210" t="str">
            <v>12MH1A0331</v>
          </cell>
          <cell r="C2210" t="str">
            <v>Mr. MADABATHULA DURGA VEERESH</v>
          </cell>
          <cell r="D2210" t="str">
            <v>SRI ADITYA</v>
          </cell>
          <cell r="E2210" t="str">
            <v>MECH</v>
          </cell>
        </row>
        <row r="2211">
          <cell r="B2211" t="str">
            <v>12MH1A0332</v>
          </cell>
          <cell r="C2211" t="str">
            <v>Mr. NAKKA SANDEEP</v>
          </cell>
          <cell r="D2211" t="str">
            <v>SRI ADITYA</v>
          </cell>
          <cell r="E2211" t="str">
            <v>MECH</v>
          </cell>
        </row>
        <row r="2212">
          <cell r="B2212" t="str">
            <v>12MH1A0333</v>
          </cell>
          <cell r="C2212" t="str">
            <v>Mr. NELLI VAMSI KRISHNA</v>
          </cell>
          <cell r="D2212" t="str">
            <v>SRI ADITYA</v>
          </cell>
          <cell r="E2212" t="str">
            <v>MECH</v>
          </cell>
        </row>
        <row r="2213">
          <cell r="B2213" t="str">
            <v>12MH1A0334</v>
          </cell>
          <cell r="C2213" t="str">
            <v>Miss NUNNA PRASANNA</v>
          </cell>
          <cell r="D2213" t="str">
            <v>SRI ADITYA</v>
          </cell>
          <cell r="E2213" t="str">
            <v>MECH</v>
          </cell>
        </row>
        <row r="2214">
          <cell r="B2214" t="str">
            <v>12MH1A0335</v>
          </cell>
          <cell r="C2214" t="str">
            <v>Mr. PADMA CHINA MANIKYAM</v>
          </cell>
          <cell r="D2214" t="str">
            <v>SRI ADITYA</v>
          </cell>
          <cell r="E2214" t="str">
            <v>MECH</v>
          </cell>
        </row>
        <row r="2215">
          <cell r="B2215" t="str">
            <v>12MH1A0336</v>
          </cell>
          <cell r="C2215" t="str">
            <v>Mr. PASALAPUDI SAIRAM</v>
          </cell>
          <cell r="D2215" t="str">
            <v>SRI ADITYA</v>
          </cell>
          <cell r="E2215" t="str">
            <v>MECH</v>
          </cell>
        </row>
        <row r="2216">
          <cell r="B2216" t="str">
            <v>12MH1A0337</v>
          </cell>
          <cell r="C2216" t="str">
            <v>Mr. PAWAN KUMAR</v>
          </cell>
          <cell r="D2216" t="str">
            <v>SRI ADITYA</v>
          </cell>
          <cell r="E2216" t="str">
            <v>MECH</v>
          </cell>
        </row>
        <row r="2217">
          <cell r="B2217" t="str">
            <v>12MH1A0338</v>
          </cell>
          <cell r="C2217" t="str">
            <v>Mr. PECCHETTI JAYA CHANDRA SEKHAR</v>
          </cell>
          <cell r="D2217" t="str">
            <v>SRI ADITYA</v>
          </cell>
          <cell r="E2217" t="str">
            <v>MECH</v>
          </cell>
        </row>
        <row r="2218">
          <cell r="B2218" t="str">
            <v>12MH1A0339</v>
          </cell>
          <cell r="C2218" t="str">
            <v>Mr. PEMMADI ESWARA RAO</v>
          </cell>
          <cell r="D2218" t="str">
            <v>SRI ADITYA</v>
          </cell>
          <cell r="E2218" t="str">
            <v>MECH</v>
          </cell>
        </row>
        <row r="2219">
          <cell r="B2219" t="str">
            <v>12MH1A0340</v>
          </cell>
          <cell r="C2219" t="str">
            <v>Mr. POTHINA ABHISHEK</v>
          </cell>
          <cell r="D2219" t="str">
            <v>SRI ADITYA</v>
          </cell>
          <cell r="E2219" t="str">
            <v>MECH</v>
          </cell>
        </row>
        <row r="2220">
          <cell r="B2220" t="str">
            <v>12MH1A0341</v>
          </cell>
          <cell r="C2220" t="str">
            <v>Mr. POTTI NAGENDRA</v>
          </cell>
          <cell r="D2220" t="str">
            <v>SRI ADITYA</v>
          </cell>
          <cell r="E2220" t="str">
            <v>MECH</v>
          </cell>
        </row>
        <row r="2221">
          <cell r="B2221" t="str">
            <v>12MH1A0342</v>
          </cell>
          <cell r="C2221" t="str">
            <v>Miss PRATHIPATI LAKSHMITULASI</v>
          </cell>
          <cell r="D2221" t="str">
            <v>SRI ADITYA</v>
          </cell>
          <cell r="E2221" t="str">
            <v>MECH</v>
          </cell>
        </row>
        <row r="2222">
          <cell r="B2222" t="str">
            <v>12MH1A0343</v>
          </cell>
          <cell r="C2222" t="str">
            <v>Mr. MUMMIDI SATEESH</v>
          </cell>
          <cell r="D2222" t="str">
            <v>SRI ADITYA</v>
          </cell>
          <cell r="E2222" t="str">
            <v>MECH</v>
          </cell>
        </row>
        <row r="2223">
          <cell r="B2223" t="str">
            <v>12MH1A0344</v>
          </cell>
          <cell r="C2223" t="str">
            <v>Mr. RAVI CHAND YEDLA</v>
          </cell>
          <cell r="D2223" t="str">
            <v>SRI ADITYA</v>
          </cell>
          <cell r="E2223" t="str">
            <v>MECH</v>
          </cell>
        </row>
        <row r="2224">
          <cell r="B2224" t="str">
            <v>12MH1A0345</v>
          </cell>
          <cell r="C2224" t="str">
            <v>Mr. REDDY SAI KIRAN</v>
          </cell>
          <cell r="D2224" t="str">
            <v>SRI ADITYA</v>
          </cell>
          <cell r="E2224" t="str">
            <v>MECH</v>
          </cell>
        </row>
        <row r="2225">
          <cell r="B2225" t="str">
            <v>12MH1A0346</v>
          </cell>
          <cell r="C2225" t="str">
            <v>Mr. RITESH KUMAR</v>
          </cell>
          <cell r="D2225" t="str">
            <v>SRI ADITYA</v>
          </cell>
          <cell r="E2225" t="str">
            <v>MECH</v>
          </cell>
        </row>
        <row r="2226">
          <cell r="B2226" t="str">
            <v>12MH1A0347</v>
          </cell>
          <cell r="C2226" t="str">
            <v>Mr. PECHETTI HEMA VENKATA SANDEEP</v>
          </cell>
          <cell r="D2226" t="str">
            <v>SRI ADITYA</v>
          </cell>
          <cell r="E2226" t="str">
            <v>MECH</v>
          </cell>
        </row>
        <row r="2227">
          <cell r="B2227" t="str">
            <v>12MH1A0348</v>
          </cell>
          <cell r="C2227" t="str">
            <v>Mr. SINGAMPALLI MUTYALA RAO</v>
          </cell>
          <cell r="D2227" t="str">
            <v>SRI ADITYA</v>
          </cell>
          <cell r="E2227" t="str">
            <v>MECH</v>
          </cell>
        </row>
        <row r="2228">
          <cell r="B2228" t="str">
            <v>12MH1A0349</v>
          </cell>
          <cell r="C2228" t="str">
            <v>Mr. SOURAV BORUA</v>
          </cell>
          <cell r="D2228" t="str">
            <v>SRI ADITYA</v>
          </cell>
          <cell r="E2228" t="str">
            <v>MECH</v>
          </cell>
        </row>
        <row r="2229">
          <cell r="B2229" t="str">
            <v>12MH1A0350</v>
          </cell>
          <cell r="C2229" t="str">
            <v>Mr. SYED KALEEMUDDIN</v>
          </cell>
          <cell r="D2229" t="str">
            <v>SRI ADITYA</v>
          </cell>
          <cell r="E2229" t="str">
            <v>MECH</v>
          </cell>
        </row>
        <row r="2230">
          <cell r="B2230" t="str">
            <v>12MH1A0351</v>
          </cell>
          <cell r="C2230" t="str">
            <v>Mr. TELU RAJESH</v>
          </cell>
          <cell r="D2230" t="str">
            <v>SRI ADITYA</v>
          </cell>
          <cell r="E2230" t="str">
            <v>MECH</v>
          </cell>
        </row>
        <row r="2231">
          <cell r="B2231" t="str">
            <v>12MH1A0352</v>
          </cell>
          <cell r="C2231" t="str">
            <v>Mr. THARAPATLA CHARAN TEJA</v>
          </cell>
          <cell r="D2231" t="str">
            <v>SRI ADITYA</v>
          </cell>
          <cell r="E2231" t="str">
            <v>MECH</v>
          </cell>
        </row>
        <row r="2232">
          <cell r="B2232" t="str">
            <v>12MH1A0353</v>
          </cell>
          <cell r="C2232" t="str">
            <v>Mr. TIPPANI KANTHI KUMAR</v>
          </cell>
          <cell r="D2232" t="str">
            <v>SRI ADITYA</v>
          </cell>
          <cell r="E2232" t="str">
            <v>MECH</v>
          </cell>
        </row>
        <row r="2233">
          <cell r="B2233" t="str">
            <v>12MH1A0354</v>
          </cell>
          <cell r="C2233" t="str">
            <v>Mr. V GOUTHAM KRISHNA</v>
          </cell>
          <cell r="D2233" t="str">
            <v>SRI ADITYA</v>
          </cell>
          <cell r="E2233" t="str">
            <v>MECH</v>
          </cell>
        </row>
        <row r="2234">
          <cell r="B2234" t="str">
            <v>12MH1A0355</v>
          </cell>
          <cell r="C2234" t="str">
            <v>Mr. VANUM PRAKASH</v>
          </cell>
          <cell r="D2234" t="str">
            <v>SRI ADITYA</v>
          </cell>
          <cell r="E2234" t="str">
            <v>MECH</v>
          </cell>
        </row>
        <row r="2235">
          <cell r="B2235" t="str">
            <v>12MH1A0356</v>
          </cell>
          <cell r="C2235" t="str">
            <v>Mr. VARASALA VENU BABU</v>
          </cell>
          <cell r="D2235" t="str">
            <v>SRI ADITYA</v>
          </cell>
          <cell r="E2235" t="str">
            <v>MECH</v>
          </cell>
        </row>
        <row r="2236">
          <cell r="B2236" t="str">
            <v>12MH1A0357</v>
          </cell>
          <cell r="C2236" t="str">
            <v>Mr. VEDURUPAKA RAJAKUMAR</v>
          </cell>
          <cell r="D2236" t="str">
            <v>SRI ADITYA</v>
          </cell>
          <cell r="E2236" t="str">
            <v>MECH</v>
          </cell>
        </row>
        <row r="2237">
          <cell r="B2237" t="str">
            <v>12MH1A0358</v>
          </cell>
          <cell r="C2237" t="str">
            <v>Mr. YALLA RATNA KUMAR</v>
          </cell>
          <cell r="D2237" t="str">
            <v>SRI ADITYA</v>
          </cell>
          <cell r="E2237" t="str">
            <v>MECH</v>
          </cell>
        </row>
        <row r="2238">
          <cell r="B2238" t="str">
            <v>13MH5A0301</v>
          </cell>
          <cell r="C2238" t="str">
            <v>Miss KATTAMURU RAJESWARI</v>
          </cell>
          <cell r="D2238" t="str">
            <v>SRI ADITYA</v>
          </cell>
          <cell r="E2238" t="str">
            <v>MECH</v>
          </cell>
        </row>
        <row r="2239">
          <cell r="B2239" t="str">
            <v>13MH5A0302</v>
          </cell>
          <cell r="C2239" t="str">
            <v>Mr. KANDOORI SAI RATNAM</v>
          </cell>
          <cell r="D2239" t="str">
            <v>SRI ADITYA</v>
          </cell>
          <cell r="E2239" t="str">
            <v>MECH</v>
          </cell>
        </row>
        <row r="2240">
          <cell r="B2240" t="str">
            <v>13MH5A0303</v>
          </cell>
          <cell r="C2240" t="str">
            <v>Mr. THIRAGATI VENKATA RADHAKRISHNA</v>
          </cell>
          <cell r="D2240" t="str">
            <v>SRI ADITYA</v>
          </cell>
          <cell r="E2240" t="str">
            <v>MECH</v>
          </cell>
        </row>
        <row r="2241">
          <cell r="B2241" t="str">
            <v>13MH5A0304</v>
          </cell>
          <cell r="C2241" t="str">
            <v>Mr. ADHIKARULA SURESH</v>
          </cell>
          <cell r="D2241" t="str">
            <v>SRI ADITYA</v>
          </cell>
          <cell r="E2241" t="str">
            <v>MECH</v>
          </cell>
        </row>
        <row r="2242">
          <cell r="B2242" t="str">
            <v>13MH5A0305</v>
          </cell>
          <cell r="C2242" t="str">
            <v>Mr. NEDURI ARJUN</v>
          </cell>
          <cell r="D2242" t="str">
            <v>SRI ADITYA</v>
          </cell>
          <cell r="E2242" t="str">
            <v>MECH</v>
          </cell>
        </row>
        <row r="2243">
          <cell r="B2243" t="str">
            <v>13MH5A0306</v>
          </cell>
          <cell r="C2243" t="str">
            <v>Mr. SHEIK ENAYATULLA</v>
          </cell>
          <cell r="D2243" t="str">
            <v>SRI ADITYA</v>
          </cell>
          <cell r="E2243" t="str">
            <v>MECH</v>
          </cell>
        </row>
        <row r="2244">
          <cell r="B2244" t="str">
            <v>13MH5A0307</v>
          </cell>
          <cell r="C2244" t="str">
            <v>Mr. VATTIKUTI RAMBABU</v>
          </cell>
          <cell r="D2244" t="str">
            <v>SRI ADITYA</v>
          </cell>
          <cell r="E2244" t="str">
            <v>MECH</v>
          </cell>
        </row>
        <row r="2245">
          <cell r="B2245" t="str">
            <v>13MH5A0308</v>
          </cell>
          <cell r="C2245" t="str">
            <v>Mr. MEDISETTI SUDHAKAR</v>
          </cell>
          <cell r="D2245" t="str">
            <v>SRI ADITYA</v>
          </cell>
          <cell r="E2245" t="str">
            <v>MECH</v>
          </cell>
        </row>
        <row r="2246">
          <cell r="B2246" t="str">
            <v>13MH5A0309</v>
          </cell>
          <cell r="C2246" t="str">
            <v>Mr. YASARAPU V JITENDRA TIRUMALA SWAMY</v>
          </cell>
          <cell r="D2246" t="str">
            <v>SRI ADITYA</v>
          </cell>
          <cell r="E2246" t="str">
            <v>MECH</v>
          </cell>
        </row>
        <row r="2247">
          <cell r="B2247" t="str">
            <v>13MH5A0310</v>
          </cell>
          <cell r="C2247" t="str">
            <v>Mr. UPPALA V D M NARASIMHA NAYAK</v>
          </cell>
          <cell r="D2247" t="str">
            <v>SRI ADITYA</v>
          </cell>
          <cell r="E2247" t="str">
            <v>MECH</v>
          </cell>
        </row>
        <row r="2248">
          <cell r="B2248" t="str">
            <v>13MH5A0311</v>
          </cell>
          <cell r="C2248" t="str">
            <v>Mr. MEDISETTI VENKATESWARA RAO</v>
          </cell>
          <cell r="D2248" t="str">
            <v>SRI ADITYA</v>
          </cell>
          <cell r="E2248" t="str">
            <v>MECH</v>
          </cell>
        </row>
        <row r="2249">
          <cell r="B2249" t="str">
            <v>13MH5A0312</v>
          </cell>
          <cell r="C2249" t="str">
            <v>Mr. BURRA SATISH</v>
          </cell>
          <cell r="D2249" t="str">
            <v>SRI ADITYA</v>
          </cell>
          <cell r="E2249" t="str">
            <v>MECH</v>
          </cell>
        </row>
        <row r="2250">
          <cell r="B2250" t="str">
            <v>11MH1A2711</v>
          </cell>
          <cell r="C2250" t="str">
            <v>Miss KAGITHA BRAHMINI</v>
          </cell>
          <cell r="D2250" t="str">
            <v>SRI ADITYA</v>
          </cell>
          <cell r="E2250" t="str">
            <v>PT</v>
          </cell>
        </row>
        <row r="2251">
          <cell r="B2251" t="str">
            <v>12MH1A2701</v>
          </cell>
          <cell r="C2251" t="str">
            <v>Mr. AJESH KUMAR</v>
          </cell>
          <cell r="D2251" t="str">
            <v>SRI ADITYA</v>
          </cell>
          <cell r="E2251" t="str">
            <v>PT</v>
          </cell>
        </row>
        <row r="2252">
          <cell r="B2252" t="str">
            <v>12MH1A2702</v>
          </cell>
          <cell r="C2252" t="str">
            <v>Mr. AKARSH P P</v>
          </cell>
          <cell r="D2252" t="str">
            <v>SRI ADITYA</v>
          </cell>
          <cell r="E2252" t="str">
            <v>PT</v>
          </cell>
        </row>
        <row r="2253">
          <cell r="B2253" t="str">
            <v>12MH1A2703</v>
          </cell>
          <cell r="C2253" t="str">
            <v>Mr. AKKINA SAI PAVAN KUMAR</v>
          </cell>
          <cell r="D2253" t="str">
            <v>SRI ADITYA</v>
          </cell>
          <cell r="E2253" t="str">
            <v>PT</v>
          </cell>
        </row>
        <row r="2254">
          <cell r="B2254" t="str">
            <v>12MH1A2704</v>
          </cell>
          <cell r="C2254" t="str">
            <v>Mr. ALAPATI VINAY NAVEEN</v>
          </cell>
          <cell r="D2254" t="str">
            <v>SRI ADITYA</v>
          </cell>
          <cell r="E2254" t="str">
            <v>PT</v>
          </cell>
        </row>
        <row r="2255">
          <cell r="B2255" t="str">
            <v>12MH1A2705</v>
          </cell>
          <cell r="C2255" t="str">
            <v>Mr. ALBERT LALHMINGSANGA</v>
          </cell>
          <cell r="D2255" t="str">
            <v>SRI ADITYA</v>
          </cell>
          <cell r="E2255" t="str">
            <v>PT</v>
          </cell>
        </row>
        <row r="2256">
          <cell r="B2256" t="str">
            <v>12MH1A2706</v>
          </cell>
          <cell r="C2256" t="str">
            <v>Mr. ANANTA DOHOTIA</v>
          </cell>
          <cell r="D2256" t="str">
            <v>SRI ADITYA</v>
          </cell>
          <cell r="E2256" t="str">
            <v>PT</v>
          </cell>
        </row>
        <row r="2257">
          <cell r="B2257" t="str">
            <v>12MH1A2707</v>
          </cell>
          <cell r="C2257" t="str">
            <v>Mr. ALAKKI SRI SAI NADH</v>
          </cell>
          <cell r="D2257" t="str">
            <v>SRI ADITYA</v>
          </cell>
          <cell r="E2257" t="str">
            <v>PT</v>
          </cell>
        </row>
        <row r="2258">
          <cell r="B2258" t="str">
            <v>12MH1A2708</v>
          </cell>
          <cell r="C2258" t="str">
            <v>Mr. BIDYUT SAIKIA</v>
          </cell>
          <cell r="D2258" t="str">
            <v>SRI ADITYA</v>
          </cell>
          <cell r="E2258" t="str">
            <v>PT</v>
          </cell>
        </row>
        <row r="2259">
          <cell r="B2259" t="str">
            <v>12MH1A2709</v>
          </cell>
          <cell r="C2259" t="str">
            <v>Mr. BRANGSONG GUDUNG SINGPHO</v>
          </cell>
          <cell r="D2259" t="str">
            <v>SRI ADITYA</v>
          </cell>
          <cell r="E2259" t="str">
            <v>PT</v>
          </cell>
        </row>
        <row r="2260">
          <cell r="B2260" t="str">
            <v>12MH1A2710</v>
          </cell>
          <cell r="C2260" t="str">
            <v>Mr. CHAITANYA BITURWAR</v>
          </cell>
          <cell r="D2260" t="str">
            <v>SRI ADITYA</v>
          </cell>
          <cell r="E2260" t="str">
            <v>PT</v>
          </cell>
        </row>
        <row r="2261">
          <cell r="B2261" t="str">
            <v>12MH1A2712</v>
          </cell>
          <cell r="C2261" t="str">
            <v>Mr. GANISETTI SAI PRADEEP</v>
          </cell>
          <cell r="D2261" t="str">
            <v>SRI ADITYA</v>
          </cell>
          <cell r="E2261" t="str">
            <v>PT</v>
          </cell>
        </row>
        <row r="2262">
          <cell r="B2262" t="str">
            <v>12MH1A2713</v>
          </cell>
          <cell r="C2262" t="str">
            <v>Mr. GAURAV NATH</v>
          </cell>
          <cell r="D2262" t="str">
            <v>SRI ADITYA</v>
          </cell>
          <cell r="E2262" t="str">
            <v>PT</v>
          </cell>
        </row>
        <row r="2263">
          <cell r="B2263" t="str">
            <v>12MH1A2714</v>
          </cell>
          <cell r="C2263" t="str">
            <v>Mr. GUNTURI JAYANTH VARMA</v>
          </cell>
          <cell r="D2263" t="str">
            <v>SRI ADITYA</v>
          </cell>
          <cell r="E2263" t="str">
            <v>PT</v>
          </cell>
        </row>
        <row r="2264">
          <cell r="B2264" t="str">
            <v>12MH1A2715</v>
          </cell>
          <cell r="C2264" t="str">
            <v>Mr. JALLI DINESH</v>
          </cell>
          <cell r="D2264" t="str">
            <v>SRI ADITYA</v>
          </cell>
          <cell r="E2264" t="str">
            <v>PT</v>
          </cell>
        </row>
        <row r="2265">
          <cell r="B2265" t="str">
            <v>12MH1A2716</v>
          </cell>
          <cell r="C2265" t="str">
            <v>Mr. PRANAB JYOTI SARMA</v>
          </cell>
          <cell r="D2265" t="str">
            <v>SRI ADITYA</v>
          </cell>
          <cell r="E2265" t="str">
            <v>PT</v>
          </cell>
        </row>
        <row r="2266">
          <cell r="B2266" t="str">
            <v>12MH1A2717</v>
          </cell>
          <cell r="C2266" t="str">
            <v>Mr. JAYANTA BORGOHAIN</v>
          </cell>
          <cell r="D2266" t="str">
            <v>SRI ADITYA</v>
          </cell>
          <cell r="E2266" t="str">
            <v>PT</v>
          </cell>
        </row>
        <row r="2267">
          <cell r="B2267" t="str">
            <v>12MH1A2718</v>
          </cell>
          <cell r="C2267" t="str">
            <v>Mr. K LALRINPUIA</v>
          </cell>
          <cell r="D2267" t="str">
            <v>SRI ADITYA</v>
          </cell>
          <cell r="E2267" t="str">
            <v>PT</v>
          </cell>
        </row>
        <row r="2268">
          <cell r="B2268" t="str">
            <v>12MH1A2719</v>
          </cell>
          <cell r="C2268" t="str">
            <v>Mr. KALAKONDA VINU PRIYATHAM</v>
          </cell>
          <cell r="D2268" t="str">
            <v>SRI ADITYA</v>
          </cell>
          <cell r="E2268" t="str">
            <v>PT</v>
          </cell>
        </row>
        <row r="2269">
          <cell r="B2269" t="str">
            <v>12MH1A2720</v>
          </cell>
          <cell r="C2269" t="str">
            <v>Mr. KAUSHIK RAJKHOWA</v>
          </cell>
          <cell r="D2269" t="str">
            <v>SRI ADITYA</v>
          </cell>
          <cell r="E2269" t="str">
            <v>PT</v>
          </cell>
        </row>
        <row r="2270">
          <cell r="B2270" t="str">
            <v>12MH1A2721</v>
          </cell>
          <cell r="C2270" t="str">
            <v>Mr. KH CHALAMBA SINGH</v>
          </cell>
          <cell r="D2270" t="str">
            <v>SRI ADITYA</v>
          </cell>
          <cell r="E2270" t="str">
            <v>PT</v>
          </cell>
        </row>
        <row r="2271">
          <cell r="B2271" t="str">
            <v>12MH1A2722</v>
          </cell>
          <cell r="C2271" t="str">
            <v>Mr. PILLA V P BHASKARA PARDHA SARADHI</v>
          </cell>
          <cell r="D2271" t="str">
            <v>SRI ADITYA</v>
          </cell>
          <cell r="E2271" t="str">
            <v>PT</v>
          </cell>
        </row>
        <row r="2272">
          <cell r="B2272" t="str">
            <v>12MH1A2723</v>
          </cell>
          <cell r="C2272" t="str">
            <v>Mr. MIHIN REGHU</v>
          </cell>
          <cell r="D2272" t="str">
            <v>SRI ADITYA</v>
          </cell>
          <cell r="E2272" t="str">
            <v>PT</v>
          </cell>
        </row>
        <row r="2273">
          <cell r="B2273" t="str">
            <v>12MH1A2724</v>
          </cell>
          <cell r="C2273" t="str">
            <v>Mr. MANOJ KUMAR</v>
          </cell>
          <cell r="D2273" t="str">
            <v>SRI ADITYA</v>
          </cell>
          <cell r="E2273" t="str">
            <v>PT</v>
          </cell>
        </row>
        <row r="2274">
          <cell r="B2274" t="str">
            <v>12MH1A2725</v>
          </cell>
          <cell r="C2274" t="str">
            <v>Mr. MOFIDUL ISLAM</v>
          </cell>
          <cell r="D2274" t="str">
            <v>SRI ADITYA</v>
          </cell>
          <cell r="E2274" t="str">
            <v>PT</v>
          </cell>
        </row>
        <row r="2275">
          <cell r="B2275" t="str">
            <v>12MH1A2726</v>
          </cell>
          <cell r="C2275" t="str">
            <v>Mr. PATTAPAGALA DURGA PRASAD</v>
          </cell>
          <cell r="D2275" t="str">
            <v>SRI ADITYA</v>
          </cell>
          <cell r="E2275" t="str">
            <v>PT</v>
          </cell>
        </row>
        <row r="2276">
          <cell r="B2276" t="str">
            <v>12MH1A2727</v>
          </cell>
          <cell r="C2276" t="str">
            <v>Mr. RINZUALA BOWMAN</v>
          </cell>
          <cell r="D2276" t="str">
            <v>SRI ADITYA</v>
          </cell>
          <cell r="E2276" t="str">
            <v>PT</v>
          </cell>
        </row>
        <row r="2277">
          <cell r="B2277" t="str">
            <v>12MH1A2728</v>
          </cell>
          <cell r="C2277" t="str">
            <v>Mr. SANCHIT KUMAR</v>
          </cell>
          <cell r="D2277" t="str">
            <v>SRI ADITYA</v>
          </cell>
          <cell r="E2277" t="str">
            <v>PT</v>
          </cell>
        </row>
        <row r="2278">
          <cell r="B2278" t="str">
            <v>12MH1A2729</v>
          </cell>
          <cell r="C2278" t="str">
            <v>Mr. SARATH KUMAR M</v>
          </cell>
          <cell r="D2278" t="str">
            <v>SRI ADITYA</v>
          </cell>
          <cell r="E2278" t="str">
            <v>PT</v>
          </cell>
        </row>
        <row r="2279">
          <cell r="B2279" t="str">
            <v>12MH1A2730</v>
          </cell>
          <cell r="C2279" t="str">
            <v>Mr. SHEFIN ZACHARIAH SASI</v>
          </cell>
          <cell r="D2279" t="str">
            <v>SRI ADITYA</v>
          </cell>
          <cell r="E2279" t="str">
            <v>PT</v>
          </cell>
        </row>
        <row r="2280">
          <cell r="B2280" t="str">
            <v>12MH1A2731</v>
          </cell>
          <cell r="C2280" t="str">
            <v>Mr. SIBIN VARGHESE</v>
          </cell>
          <cell r="D2280" t="str">
            <v>SRI ADITYA</v>
          </cell>
          <cell r="E2280" t="str">
            <v>PT</v>
          </cell>
        </row>
        <row r="2281">
          <cell r="B2281" t="str">
            <v>12MH1A2734</v>
          </cell>
          <cell r="C2281" t="str">
            <v>Mr. VEDAGIRI STALIN</v>
          </cell>
          <cell r="D2281" t="str">
            <v>SRI ADITYA</v>
          </cell>
          <cell r="E2281" t="str">
            <v>PT</v>
          </cell>
        </row>
        <row r="2282">
          <cell r="B2282" t="str">
            <v>12MH1A2735</v>
          </cell>
          <cell r="C2282" t="str">
            <v>Mr. VELUGULETI RAHUL</v>
          </cell>
          <cell r="D2282" t="str">
            <v>SRI ADITYA</v>
          </cell>
          <cell r="E2282" t="str">
            <v>PT</v>
          </cell>
        </row>
        <row r="2283">
          <cell r="B2283" t="str">
            <v>12MH1A2736</v>
          </cell>
          <cell r="C2283" t="str">
            <v>Mr. PACHIGOLLA PAVAN KUMAR</v>
          </cell>
          <cell r="D2283" t="str">
            <v>SRI ADITYA</v>
          </cell>
          <cell r="E2283" t="str">
            <v>PT</v>
          </cell>
        </row>
        <row r="2284">
          <cell r="B2284" t="str">
            <v>12MH1A2737</v>
          </cell>
          <cell r="C2284" t="str">
            <v>Mr. GOLLAPUDI SURESH</v>
          </cell>
          <cell r="D2284" t="str">
            <v>SRI ADITYA</v>
          </cell>
          <cell r="E2284" t="str">
            <v>PT</v>
          </cell>
        </row>
        <row r="2285">
          <cell r="B2285" t="str">
            <v>12MH1A2738</v>
          </cell>
          <cell r="C2285" t="str">
            <v>Mr. KAMSANI HARSHA VARDHAN</v>
          </cell>
          <cell r="D2285" t="str">
            <v>SRI ADITYA</v>
          </cell>
          <cell r="E2285" t="str">
            <v>PT</v>
          </cell>
        </row>
        <row r="2286">
          <cell r="B2286" t="str">
            <v>12MH1A2739</v>
          </cell>
          <cell r="C2286" t="str">
            <v>Mr. VARASALA RAJA RATHNAM</v>
          </cell>
          <cell r="D2286" t="str">
            <v>SRI ADITYA</v>
          </cell>
          <cell r="E2286" t="str">
            <v>PT</v>
          </cell>
        </row>
        <row r="2287">
          <cell r="B2287" t="str">
            <v>12MH1A2740</v>
          </cell>
          <cell r="C2287" t="str">
            <v>Mr. KUSANAM RAMAKRISHNA</v>
          </cell>
          <cell r="D2287" t="str">
            <v>SRI ADITYA</v>
          </cell>
          <cell r="E2287" t="str">
            <v>PT</v>
          </cell>
        </row>
        <row r="2288">
          <cell r="B2288" t="str">
            <v>13MH5A2701</v>
          </cell>
          <cell r="C2288" t="str">
            <v>Mr. VEGURU MALLIKARJUNA</v>
          </cell>
          <cell r="D2288" t="str">
            <v>SRI ADITYA</v>
          </cell>
          <cell r="E2288" t="str">
            <v>PT</v>
          </cell>
        </row>
        <row r="2289">
          <cell r="B2289" t="str">
            <v>13MH5A2702</v>
          </cell>
          <cell r="C2289" t="str">
            <v>Mr. GUTTIKONDA NAGA VENKATA GANESH</v>
          </cell>
          <cell r="D2289" t="str">
            <v>SRI ADITYA</v>
          </cell>
          <cell r="E2289" t="str">
            <v>PT</v>
          </cell>
        </row>
        <row r="2290">
          <cell r="B2290" t="str">
            <v>13MH5A2703</v>
          </cell>
          <cell r="C2290" t="str">
            <v>Mr. RAPETI BHANUKUMAR</v>
          </cell>
          <cell r="D2290" t="str">
            <v>SRI ADITYA</v>
          </cell>
          <cell r="E2290" t="str">
            <v>PT</v>
          </cell>
        </row>
        <row r="2291">
          <cell r="B2291" t="str">
            <v>13MH5A2704</v>
          </cell>
          <cell r="C2291" t="str">
            <v>Mr. ADARI PRABHAKAR</v>
          </cell>
          <cell r="D2291" t="str">
            <v>SRI ADITYA</v>
          </cell>
          <cell r="E2291" t="str">
            <v>PT</v>
          </cell>
        </row>
        <row r="2292">
          <cell r="B2292" t="str">
            <v>13MH5A2705</v>
          </cell>
          <cell r="C2292" t="str">
            <v>Mr. LAKSHMINARAYANA AVVARI</v>
          </cell>
          <cell r="D2292" t="str">
            <v>SRI ADITYA</v>
          </cell>
          <cell r="E2292" t="str">
            <v>PT</v>
          </cell>
        </row>
        <row r="2293">
          <cell r="B2293" t="str">
            <v>13MH5A2706</v>
          </cell>
          <cell r="C2293" t="str">
            <v>Mr. ALIGI CHANDRA SEKHAR</v>
          </cell>
          <cell r="D2293" t="str">
            <v>SRI ADITYA</v>
          </cell>
          <cell r="E2293" t="str">
            <v>PT</v>
          </cell>
        </row>
        <row r="2294">
          <cell r="B2294" t="str">
            <v>13MH5A2709</v>
          </cell>
          <cell r="C2294" t="str">
            <v>Mr. KOTYADA SREENU NAIDU</v>
          </cell>
          <cell r="D2294" t="str">
            <v>SRI ADITYA</v>
          </cell>
          <cell r="E2294" t="str">
            <v>PT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B15" sqref="B15"/>
    </sheetView>
  </sheetViews>
  <sheetFormatPr defaultRowHeight="15" x14ac:dyDescent="0.25"/>
  <cols>
    <col min="2" max="2" width="10.85546875" bestFit="1" customWidth="1"/>
    <col min="3" max="3" width="12" bestFit="1" customWidth="1"/>
    <col min="4" max="4" width="31.42578125" style="6" bestFit="1" customWidth="1"/>
    <col min="5" max="6" width="12.7109375" customWidth="1"/>
  </cols>
  <sheetData>
    <row r="1" spans="1:6" ht="21" x14ac:dyDescent="0.35">
      <c r="A1" s="9" t="s">
        <v>29</v>
      </c>
      <c r="B1" s="9"/>
      <c r="C1" s="9"/>
      <c r="D1" s="9"/>
      <c r="E1" s="9"/>
      <c r="F1" s="9"/>
    </row>
    <row r="2" spans="1:6" ht="21.95" customHeight="1" x14ac:dyDescent="0.25">
      <c r="A2" s="1" t="s">
        <v>14</v>
      </c>
      <c r="B2" s="1" t="s">
        <v>0</v>
      </c>
      <c r="C2" s="1" t="s">
        <v>26</v>
      </c>
      <c r="D2" s="4" t="s">
        <v>1</v>
      </c>
      <c r="E2" s="1" t="s">
        <v>2</v>
      </c>
      <c r="F2" s="1" t="s">
        <v>28</v>
      </c>
    </row>
    <row r="3" spans="1:6" ht="21.95" customHeight="1" x14ac:dyDescent="0.25">
      <c r="A3" s="3">
        <v>1</v>
      </c>
      <c r="B3" s="2">
        <v>1795621</v>
      </c>
      <c r="C3" s="8" t="s">
        <v>18</v>
      </c>
      <c r="D3" s="5" t="s">
        <v>3</v>
      </c>
      <c r="E3" s="2" t="s">
        <v>27</v>
      </c>
      <c r="F3" s="2" t="str">
        <f>VLOOKUP(C3,'[1]ALL COLLEGES DATA '!$B$2:$E$2294,4,)</f>
        <v>ECE</v>
      </c>
    </row>
    <row r="4" spans="1:6" ht="21.95" customHeight="1" x14ac:dyDescent="0.25">
      <c r="A4" s="3">
        <v>2</v>
      </c>
      <c r="B4" s="2">
        <v>1795607</v>
      </c>
      <c r="C4" s="8" t="s">
        <v>19</v>
      </c>
      <c r="D4" s="5" t="s">
        <v>4</v>
      </c>
      <c r="E4" s="2" t="s">
        <v>27</v>
      </c>
      <c r="F4" s="2" t="str">
        <f>VLOOKUP(C4,'[1]ALL COLLEGES DATA '!$B$2:$E$2294,4,)</f>
        <v>ECE</v>
      </c>
    </row>
    <row r="5" spans="1:6" ht="21.95" customHeight="1" x14ac:dyDescent="0.25">
      <c r="A5" s="3">
        <v>3</v>
      </c>
      <c r="B5" s="2">
        <v>1795769</v>
      </c>
      <c r="C5" s="8" t="s">
        <v>20</v>
      </c>
      <c r="D5" s="5" t="s">
        <v>5</v>
      </c>
      <c r="E5" s="2" t="s">
        <v>27</v>
      </c>
      <c r="F5" s="2" t="str">
        <f>VLOOKUP(C5,'[1]ALL COLLEGES DATA '!$B$2:$E$2294,4,)</f>
        <v>ECE</v>
      </c>
    </row>
    <row r="6" spans="1:6" ht="21.95" customHeight="1" x14ac:dyDescent="0.25">
      <c r="A6" s="3">
        <v>4</v>
      </c>
      <c r="B6" s="2">
        <v>1795659</v>
      </c>
      <c r="C6" s="8" t="s">
        <v>21</v>
      </c>
      <c r="D6" s="5" t="s">
        <v>6</v>
      </c>
      <c r="E6" s="2" t="s">
        <v>27</v>
      </c>
      <c r="F6" s="2" t="str">
        <f>VLOOKUP(C6,'[1]ALL COLLEGES DATA '!$B$2:$E$2294,4,)</f>
        <v>ECE</v>
      </c>
    </row>
    <row r="7" spans="1:6" ht="21.95" customHeight="1" x14ac:dyDescent="0.25">
      <c r="A7" s="3">
        <v>5</v>
      </c>
      <c r="B7" s="2">
        <v>1795664</v>
      </c>
      <c r="C7" s="8" t="s">
        <v>22</v>
      </c>
      <c r="D7" s="5" t="s">
        <v>7</v>
      </c>
      <c r="E7" s="2" t="s">
        <v>27</v>
      </c>
      <c r="F7" s="2" t="str">
        <f>VLOOKUP(C7,'[1]ALL COLLEGES DATA '!$B$2:$E$2294,4,)</f>
        <v>ECE</v>
      </c>
    </row>
    <row r="8" spans="1:6" ht="21.95" customHeight="1" x14ac:dyDescent="0.25">
      <c r="A8" s="3">
        <v>6</v>
      </c>
      <c r="B8" s="2">
        <v>1795615</v>
      </c>
      <c r="C8" s="8" t="s">
        <v>23</v>
      </c>
      <c r="D8" s="5" t="s">
        <v>8</v>
      </c>
      <c r="E8" s="2" t="s">
        <v>27</v>
      </c>
      <c r="F8" s="2" t="str">
        <f>VLOOKUP(C8,'[1]ALL COLLEGES DATA '!$B$2:$E$2294,4,)</f>
        <v>ECE</v>
      </c>
    </row>
    <row r="9" spans="1:6" ht="21.95" customHeight="1" x14ac:dyDescent="0.25">
      <c r="A9" s="3">
        <v>7</v>
      </c>
      <c r="B9" s="2">
        <v>1795581</v>
      </c>
      <c r="C9" s="8" t="s">
        <v>24</v>
      </c>
      <c r="D9" s="5" t="s">
        <v>9</v>
      </c>
      <c r="E9" s="2" t="s">
        <v>27</v>
      </c>
      <c r="F9" s="2" t="str">
        <f>VLOOKUP(C9,'[1]ALL COLLEGES DATA '!$B$2:$E$2294,4,)</f>
        <v>ECE</v>
      </c>
    </row>
    <row r="10" spans="1:6" ht="21.95" customHeight="1" x14ac:dyDescent="0.25">
      <c r="A10" s="3">
        <v>8</v>
      </c>
      <c r="B10" s="2">
        <v>1795642</v>
      </c>
      <c r="C10" s="7" t="s">
        <v>15</v>
      </c>
      <c r="D10" s="5" t="s">
        <v>10</v>
      </c>
      <c r="E10" s="2" t="s">
        <v>27</v>
      </c>
      <c r="F10" s="2" t="str">
        <f>VLOOKUP(C10,'[1]ALL COLLEGES DATA '!$B$2:$E$2294,4,)</f>
        <v>ECE</v>
      </c>
    </row>
    <row r="11" spans="1:6" ht="21.95" customHeight="1" x14ac:dyDescent="0.25">
      <c r="A11" s="3">
        <v>9</v>
      </c>
      <c r="B11" s="2">
        <v>1795707</v>
      </c>
      <c r="C11" s="7" t="s">
        <v>16</v>
      </c>
      <c r="D11" s="5" t="s">
        <v>11</v>
      </c>
      <c r="E11" s="2" t="s">
        <v>27</v>
      </c>
      <c r="F11" s="2" t="str">
        <f>VLOOKUP(C11,'[1]ALL COLLEGES DATA '!$B$2:$E$2294,4,)</f>
        <v>ECE</v>
      </c>
    </row>
    <row r="12" spans="1:6" ht="21.95" customHeight="1" x14ac:dyDescent="0.25">
      <c r="A12" s="3">
        <v>10</v>
      </c>
      <c r="B12" s="2">
        <v>1796195</v>
      </c>
      <c r="C12" s="7" t="s">
        <v>17</v>
      </c>
      <c r="D12" s="5" t="s">
        <v>12</v>
      </c>
      <c r="E12" s="2" t="s">
        <v>27</v>
      </c>
      <c r="F12" s="2" t="str">
        <f>VLOOKUP(C12,'[1]ALL COLLEGES DATA '!$B$2:$E$2294,4,)</f>
        <v>MECH</v>
      </c>
    </row>
    <row r="13" spans="1:6" ht="21.95" customHeight="1" x14ac:dyDescent="0.25">
      <c r="A13" s="3">
        <v>11</v>
      </c>
      <c r="B13" s="2">
        <v>1796154</v>
      </c>
      <c r="C13" s="8" t="s">
        <v>25</v>
      </c>
      <c r="D13" s="5" t="s">
        <v>13</v>
      </c>
      <c r="E13" s="2" t="s">
        <v>27</v>
      </c>
      <c r="F13" s="2" t="str">
        <f>VLOOKUP(C13,'[1]ALL COLLEGES DATA '!$B$2:$E$2294,4,)</f>
        <v>MECH</v>
      </c>
    </row>
  </sheetData>
  <mergeCells count="1">
    <mergeCell ref="A1:F1"/>
  </mergeCells>
  <printOptions horizontalCentered="1"/>
  <pageMargins left="0.28000000000000003" right="0.23" top="0.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SELECTED LIST</vt:lpstr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2016-03-09T08:26:43Z</dcterms:modified>
</cp:coreProperties>
</file>